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Override ContentType="application/vnd.openxmlformats-officedocument.spreadsheetml.worksheet+xml" PartName="/xl/worksheets/sheet81.xml"/>
  <Override ContentType="application/vnd.openxmlformats-officedocument.spreadsheetml.worksheet+xml" PartName="/xl/worksheets/sheet82.xml"/>
  <Override ContentType="application/vnd.openxmlformats-officedocument.spreadsheetml.worksheet+xml" PartName="/xl/worksheets/sheet83.xml"/>
  <Override ContentType="application/vnd.openxmlformats-officedocument.spreadsheetml.worksheet+xml" PartName="/xl/worksheets/sheet84.xml"/>
  <Override ContentType="application/vnd.openxmlformats-officedocument.spreadsheetml.worksheet+xml" PartName="/xl/worksheets/sheet85.xml"/>
  <Override ContentType="application/vnd.openxmlformats-officedocument.spreadsheetml.worksheet+xml" PartName="/xl/worksheets/sheet86.xml"/>
  <Override ContentType="application/vnd.openxmlformats-officedocument.spreadsheetml.worksheet+xml" PartName="/xl/worksheets/sheet87.xml"/>
  <Override ContentType="application/vnd.openxmlformats-officedocument.spreadsheetml.worksheet+xml" PartName="/xl/worksheets/sheet88.xml"/>
  <Override ContentType="application/vnd.openxmlformats-officedocument.spreadsheetml.worksheet+xml" PartName="/xl/worksheets/sheet89.xml"/>
  <Override ContentType="application/vnd.openxmlformats-officedocument.spreadsheetml.worksheet+xml" PartName="/xl/worksheets/sheet90.xml"/>
  <Override ContentType="application/vnd.openxmlformats-officedocument.spreadsheetml.worksheet+xml" PartName="/xl/worksheets/sheet91.xml"/>
  <Override ContentType="application/vnd.openxmlformats-officedocument.spreadsheetml.worksheet+xml" PartName="/xl/worksheets/sheet92.xml"/>
  <Override ContentType="application/vnd.openxmlformats-officedocument.spreadsheetml.worksheet+xml" PartName="/xl/worksheets/sheet93.xml"/>
  <Override ContentType="application/vnd.openxmlformats-officedocument.spreadsheetml.worksheet+xml" PartName="/xl/worksheets/sheet94.xml"/>
  <Override ContentType="application/vnd.openxmlformats-officedocument.spreadsheetml.worksheet+xml" PartName="/xl/worksheets/sheet95.xml"/>
  <Override ContentType="application/vnd.openxmlformats-officedocument.spreadsheetml.worksheet+xml" PartName="/xl/worksheets/sheet96.xml"/>
  <Override ContentType="application/vnd.openxmlformats-officedocument.spreadsheetml.worksheet+xml" PartName="/xl/worksheets/sheet97.xml"/>
  <Override ContentType="application/vnd.openxmlformats-officedocument.spreadsheetml.worksheet+xml" PartName="/xl/worksheets/sheet98.xml"/>
  <Override ContentType="application/vnd.openxmlformats-officedocument.spreadsheetml.worksheet+xml" PartName="/xl/worksheets/sheet99.xml"/>
  <Override ContentType="application/vnd.openxmlformats-officedocument.spreadsheetml.worksheet+xml" PartName="/xl/worksheets/sheet100.xml"/>
  <Override ContentType="application/vnd.openxmlformats-officedocument.spreadsheetml.worksheet+xml" PartName="/xl/worksheets/sheet101.xml"/>
  <Override ContentType="application/vnd.openxmlformats-officedocument.spreadsheetml.worksheet+xml" PartName="/xl/worksheets/sheet102.xml"/>
  <Override ContentType="application/vnd.openxmlformats-officedocument.spreadsheetml.worksheet+xml" PartName="/xl/worksheets/sheet103.xml"/>
  <Override ContentType="application/vnd.openxmlformats-officedocument.spreadsheetml.worksheet+xml" PartName="/xl/worksheets/sheet104.xml"/>
  <Override ContentType="application/vnd.openxmlformats-officedocument.spreadsheetml.worksheet+xml" PartName="/xl/worksheets/sheet105.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670-0" sheetId="3" r:id="rId4"/>
    <sheet name="670-1" sheetId="4" r:id="rId5"/>
    <sheet name="670-10" sheetId="5" r:id="rId6"/>
    <sheet name="670-11" sheetId="6" r:id="rId7"/>
    <sheet name="670-12" sheetId="7" r:id="rId8"/>
    <sheet name="670-13" sheetId="8" r:id="rId9"/>
    <sheet name="670-18" sheetId="9" r:id="rId10"/>
    <sheet name="670-19" sheetId="10" r:id="rId11"/>
    <sheet name="670-2" sheetId="11" r:id="rId12"/>
    <sheet name="670-20" sheetId="12" r:id="rId13"/>
    <sheet name="670-21" sheetId="13" r:id="rId14"/>
    <sheet name="670-22" sheetId="14" r:id="rId15"/>
    <sheet name="670-23" sheetId="15" r:id="rId16"/>
    <sheet name="670-24" sheetId="16" r:id="rId17"/>
    <sheet name="670-25" sheetId="17" r:id="rId18"/>
    <sheet name="670-26" sheetId="18" r:id="rId19"/>
    <sheet name="670-27" sheetId="19" r:id="rId20"/>
    <sheet name="670-29" sheetId="20" r:id="rId21"/>
    <sheet name="670-3" sheetId="21" r:id="rId22"/>
    <sheet name="670-30" sheetId="22" r:id="rId23"/>
    <sheet name="670-31" sheetId="23" r:id="rId24"/>
    <sheet name="670-32" sheetId="24" r:id="rId25"/>
    <sheet name="670-33" sheetId="25" r:id="rId26"/>
    <sheet name="670-34a" sheetId="26" r:id="rId27"/>
    <sheet name="670-34b" sheetId="27" r:id="rId28"/>
    <sheet name="670-35" sheetId="28" r:id="rId29"/>
    <sheet name="670-36" sheetId="29" r:id="rId30"/>
    <sheet name="670-37" sheetId="30" r:id="rId31"/>
    <sheet name="670-38a" sheetId="31" r:id="rId32"/>
    <sheet name="670-38b" sheetId="32" r:id="rId33"/>
    <sheet name="670-38c" sheetId="33" r:id="rId34"/>
    <sheet name="670-39" sheetId="34" r:id="rId35"/>
    <sheet name="670-4" sheetId="35" r:id="rId36"/>
    <sheet name="670-40" sheetId="36" r:id="rId37"/>
    <sheet name="670-41" sheetId="37" r:id="rId38"/>
    <sheet name="670-42a" sheetId="38" r:id="rId39"/>
    <sheet name="670-42b" sheetId="39" r:id="rId40"/>
    <sheet name="670-43" sheetId="40" r:id="rId41"/>
    <sheet name="670-44" sheetId="41" r:id="rId42"/>
    <sheet name="670-45" sheetId="42" r:id="rId43"/>
    <sheet name="670-46a" sheetId="43" r:id="rId44"/>
    <sheet name="670-46b" sheetId="44" r:id="rId45"/>
    <sheet name="670-47" sheetId="45" r:id="rId46"/>
    <sheet name="670-48" sheetId="46" r:id="rId47"/>
    <sheet name="670-49" sheetId="47" r:id="rId48"/>
    <sheet name="670-4A" sheetId="48" r:id="rId49"/>
    <sheet name="670-5" sheetId="49" r:id="rId50"/>
    <sheet name="670-50" sheetId="50" r:id="rId51"/>
    <sheet name="670-51" sheetId="51" r:id="rId52"/>
    <sheet name="670-52" sheetId="52" r:id="rId53"/>
    <sheet name="670-53" sheetId="53" r:id="rId54"/>
    <sheet name="670-54" sheetId="54" r:id="rId55"/>
    <sheet name="670-55" sheetId="55" r:id="rId56"/>
    <sheet name="670-56" sheetId="56" r:id="rId57"/>
    <sheet name="670-57" sheetId="57" r:id="rId58"/>
    <sheet name="670-58" sheetId="58" r:id="rId59"/>
    <sheet name="670-59" sheetId="59" r:id="rId60"/>
    <sheet name="670-60" sheetId="60" r:id="rId61"/>
    <sheet name="670-61" sheetId="61" r:id="rId62"/>
    <sheet name="670-62" sheetId="62" r:id="rId63"/>
    <sheet name="670-63" sheetId="63" r:id="rId64"/>
    <sheet name="670-64" sheetId="64" r:id="rId65"/>
    <sheet name="670-65a" sheetId="65" r:id="rId66"/>
    <sheet name="670-65b" sheetId="66" r:id="rId67"/>
    <sheet name="670-66" sheetId="67" r:id="rId68"/>
    <sheet name="670-67" sheetId="68" r:id="rId69"/>
    <sheet name="670-68" sheetId="69" r:id="rId70"/>
    <sheet name="670-69" sheetId="70" r:id="rId71"/>
    <sheet name="670-70" sheetId="71" r:id="rId72"/>
    <sheet name="670-71" sheetId="72" r:id="rId73"/>
    <sheet name="670-72" sheetId="73" r:id="rId74"/>
    <sheet name="670-73a" sheetId="74" r:id="rId75"/>
    <sheet name="670-73b" sheetId="75" r:id="rId76"/>
    <sheet name="670-74" sheetId="76" r:id="rId77"/>
    <sheet name="670-75" sheetId="77" r:id="rId78"/>
    <sheet name="670-76" sheetId="78" r:id="rId79"/>
    <sheet name="670-77" sheetId="79" r:id="rId80"/>
    <sheet name="670-78" sheetId="80" r:id="rId81"/>
    <sheet name="670-79" sheetId="81" r:id="rId82"/>
    <sheet name="670-80" sheetId="82" r:id="rId83"/>
    <sheet name="670-81" sheetId="83" r:id="rId84"/>
    <sheet name="670-82a" sheetId="84" r:id="rId85"/>
    <sheet name="670-82b" sheetId="85" r:id="rId86"/>
    <sheet name="670-83a" sheetId="86" r:id="rId87"/>
    <sheet name="670-83b" sheetId="87" r:id="rId88"/>
    <sheet name="670-83c" sheetId="88" r:id="rId89"/>
    <sheet name="670-83d" sheetId="89" r:id="rId90"/>
    <sheet name="670-84a" sheetId="90" r:id="rId91"/>
    <sheet name="670-84b" sheetId="91" r:id="rId92"/>
    <sheet name="670-84c" sheetId="92" r:id="rId93"/>
    <sheet name="670-84d" sheetId="93" r:id="rId94"/>
    <sheet name="670-84e" sheetId="94" r:id="rId95"/>
    <sheet name="670-84f" sheetId="95" r:id="rId96"/>
    <sheet name="670-84g" sheetId="96" r:id="rId97"/>
    <sheet name="670-84h" sheetId="97" r:id="rId98"/>
    <sheet name="670-85" sheetId="98" r:id="rId99"/>
    <sheet name="670-87" sheetId="99" r:id="rId100"/>
    <sheet name="670-88" sheetId="100" r:id="rId101"/>
    <sheet name="670-89" sheetId="101" r:id="rId102"/>
    <sheet name="670-90" sheetId="102" r:id="rId103"/>
    <sheet name="670-91" sheetId="103" r:id="rId104"/>
    <sheet name="670-92a" sheetId="104" r:id="rId105"/>
    <sheet name="670-92b" sheetId="105" r:id="rId106"/>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Information'!$B$7</definedName>
    <definedName name="defaultPureDecimals">'General Information'!$B$8</definedName>
    <definedName name="applyEiopaMinimumMonetaryDecimals">'General Information'!$B$9</definedName>
    <definedName name="addNegativeFilingIndicator">'General Information'!$B$10</definedName>
    <definedName name="addFilingIndicatorPositiveFiledAttribute">'General Information'!$B$11</definedName>
    <definedName name="T_6700__0000">'670-0'!$E$5:$E$16</definedName>
    <definedName name="T_6701__0000">'670-1'!$E$6:$Q$24</definedName>
    <definedName name="T_67010__0000">'670-10'!$E$6:$J$24</definedName>
    <definedName name="T_67011__0000">'670-11'!$E$6:$G$20</definedName>
    <definedName name="T_67012__0000">'670-12'!$D$6:$G$26</definedName>
    <definedName name="T_67013__0000">'670-13'!$D$7:$AM$18</definedName>
    <definedName name="T_67018__0000">'670-18'!$E$6:$J$15</definedName>
    <definedName name="T_67019__0000">'670-19'!$E$6:$J$25</definedName>
    <definedName name="T_6702__0000">'670-2'!$D$6:$P$23</definedName>
    <definedName name="T_67020__0000">'670-20'!$D$6:$I$12</definedName>
    <definedName name="T_67021__0000">'670-21'!$F$6:$K$26</definedName>
    <definedName name="T_67022__0000">'670-22'!$F$6:$K$24</definedName>
    <definedName name="T_67023__0000">'670-23'!$E$6:$J$21</definedName>
    <definedName name="T_67024__0000">'670-24'!$E$6:$J$15</definedName>
    <definedName name="T_67025__0000">'670-25'!$E$6:$J$13</definedName>
    <definedName name="T_67026__0000">'670-26'!$E$6:$J$13</definedName>
    <definedName name="T_67027__0000">'670-27'!$F$6:$K$21</definedName>
    <definedName name="T_67029__0000">'670-29'!$D$6:$F$10</definedName>
    <definedName name="T_6703__0000">'670-3'!$E$6:$J$13</definedName>
    <definedName name="T_67030__0000">'670-30'!$D$7:$X$9</definedName>
    <definedName name="T_67031__0000">'670-31'!$F$6:$N$23</definedName>
    <definedName name="T_67032__0000">'670-32'!$D$6:$G$10</definedName>
    <definedName name="T_67033__0000">'670-33'!$G$8:$L$27</definedName>
    <definedName name="T_67034a__0000">'670-34a'!$D$8:$U$15</definedName>
    <definedName name="T_67034b__0000">'670-34b'!$D$6:$F$7</definedName>
    <definedName name="T_67035__0000">'670-35'!$E$8:$P$13</definedName>
    <definedName name="T_67036__0000">'670-36'!$F$7:$S$14</definedName>
    <definedName name="T_67037__0000">'670-37'!$F$6:$O$14</definedName>
    <definedName name="T_67038a__0000">'670-38a'!$F$6:$H$12</definedName>
    <definedName name="T_67038b__0000">'670-38b'!$F$6:$K$12</definedName>
    <definedName name="T_67038c__0000">'670-38c'!$D$6:$F$6</definedName>
    <definedName name="T_67039__0000">'670-39'!$F$7:$O$13</definedName>
    <definedName name="T_6704_Z_8f4c8b93a54d4df5af381">'670-4'!$B$1</definedName>
    <definedName name="T_6704__0000" comment="T_6704_Z_8f4c8b93a54d4df5af381">'670-4'!$E$6:$L$21</definedName>
    <definedName name="T_67040__0000">'670-40'!$F$7:$N$13</definedName>
    <definedName name="T_67041__0000">'670-41'!$F$7:$K$13</definedName>
    <definedName name="T_67042a__0000">'670-42a'!$D$7:$K$26</definedName>
    <definedName name="T_67042b__0000">'670-42b'!$E$7:$L$9</definedName>
    <definedName name="T_67043__0000">'670-43'!$E$7:$AB$49</definedName>
    <definedName name="T_67044__0000">'670-44'!$F$6:$M$25</definedName>
    <definedName name="T_67045__0000">'670-45'!$G$7:$N$56</definedName>
    <definedName name="T_67046a__0000">'670-46a'!$F$6:$K$49</definedName>
    <definedName name="T_67046b__0000">'670-46b'!$E$7:$N$8</definedName>
    <definedName name="T_67047__0000">'670-47'!$E$6:$S$21</definedName>
    <definedName name="T_67048__0000">'670-48'!$E$5:$F$28</definedName>
    <definedName name="T_67049__0000">'670-49'!$E$6:$H$24</definedName>
    <definedName name="T_6704A_Z_54a9a294117f42c0b62b">'670-4A'!$B$1</definedName>
    <definedName name="T_6704A__0000" comment="T_6704A_Z_54a9a294117f42c0b62b">'670-4A'!$E$7:$J$20</definedName>
    <definedName name="T_6705__0000">'670-5'!$E$5:$I$33</definedName>
    <definedName name="T_67050__0000">'670-50'!$D$7:$S$9</definedName>
    <definedName name="T_67051__0000">'670-51'!$D$8:$I$10</definedName>
    <definedName name="T_67052__0000">'670-52'!$D$6:$G$21</definedName>
    <definedName name="T_67053__0000">'670-53'!$E$6:$J$17</definedName>
    <definedName name="T_67054__0000">'670-54'!$E$6:$H$22</definedName>
    <definedName name="T_67055__0000">'670-55'!$E$6:$F$40</definedName>
    <definedName name="T_67056__0000">'670-56'!$F$6:$H$24</definedName>
    <definedName name="T_67057__0000">'670-57'!$D$6:$G$9</definedName>
    <definedName name="T_67058__0000">'670-58'!$E$6:$L$12</definedName>
    <definedName name="T_67059__0000">'670-59'!$E$6:$P$11</definedName>
    <definedName name="T_67060__0000">'670-60'!$D$6:$G$7</definedName>
    <definedName name="T_67061_Z_ac9c7dd831fd4e08a7fd">'670-61'!$B$1</definedName>
    <definedName name="T_67061__0000" comment="T_67061_Z_ac9c7dd831fd4e08a7fd">'670-61'!$G$6:$H$33</definedName>
    <definedName name="T_67062__0000">'670-62'!$E$6:$F$9</definedName>
    <definedName name="T_67063__0000">'670-63'!$E$6:$H$13</definedName>
    <definedName name="T_67064__0000">'670-64'!$E$6:$V$29</definedName>
    <definedName name="T_67065a__0000">'670-65a'!$D$6:$K$9</definedName>
    <definedName name="T_67065b__0000">'670-65b'!$A$7:$I$15056</definedName>
    <definedName name="T_67066__0000">'670-66'!$E$7:$P$30</definedName>
    <definedName name="T_67067__0000">'670-67'!$F$7:$AG$30</definedName>
    <definedName name="T_67068_Z_62419ee1169c4500a709">'670-68'!$B$1</definedName>
    <definedName name="T_67068__0000" comment="T_67068_Z_62419ee1169c4500a709">'670-68'!$E$6:$J$33</definedName>
    <definedName name="T_67069_Z_ba5d86ac6a734f3e833c">'670-69'!$B$1</definedName>
    <definedName name="T_67069__0000" comment="T_67069_Z_ba5d86ac6a734f3e833c">'670-69'!$E$7:$P$18</definedName>
    <definedName name="T_67070__0000">'670-70'!$E$6:$P$18</definedName>
    <definedName name="T_67071__0000">'670-71'!$E$6:$N$12</definedName>
    <definedName name="T_67072__0000">'670-72'!$E$6:$N$22</definedName>
    <definedName name="T_67073a__0000">'670-73a'!$E$6:$N$49</definedName>
    <definedName name="T_67073b__0000">'670-73b'!$D$6:$E$7</definedName>
    <definedName name="T_67074__0000">'670-74'!$E$6:$X$41</definedName>
    <definedName name="T_67075__0000">'670-75'!$E$9:$Z$23</definedName>
    <definedName name="T_67076__0000">'670-76'!$E$8:$R$22</definedName>
    <definedName name="T_67077__0000">'670-77'!$D$8:$X$16</definedName>
    <definedName name="T_67078__0000">'670-78'!$D$8:$AA$10</definedName>
    <definedName name="T_67079__0000">'670-79'!$F$6:$H$17</definedName>
    <definedName name="T_67080__0000">'670-80'!$F$6:$I$19</definedName>
    <definedName name="T_67081__0000">'670-81'!$D$7:$AA$12</definedName>
    <definedName name="T_67082a__0000">'670-82a'!$F$6:$H$38</definedName>
    <definedName name="T_67082b__0000">'670-82b'!$F$6:$K$35</definedName>
    <definedName name="T_67083a__0000">'670-83a'!$F$6:$H$42</definedName>
    <definedName name="T_67083b__0000">'670-83b'!$F$6:$K$31</definedName>
    <definedName name="T_67083c__0000">'670-83c'!$D$6:$F$6</definedName>
    <definedName name="T_67083d__0000">'670-83d'!$E$6:$J$9</definedName>
    <definedName name="T_67084a__0000">'670-84a'!$E$6:$M$7</definedName>
    <definedName name="T_67084b__0000">'670-84b'!$E$6:$G$6</definedName>
    <definedName name="T_67084c__0000">'670-84c'!$E$6:$M$7</definedName>
    <definedName name="T_67084d__0000">'670-84d'!$E$6:$G$6</definedName>
    <definedName name="T_67084e__0000">'670-84e'!$E$6:$M$7</definedName>
    <definedName name="T_67084f__0000">'670-84f'!$E$6:$G$6</definedName>
    <definedName name="T_67084g__0000">'670-84g'!$E$6:$M$7</definedName>
    <definedName name="T_67084h__0000">'670-84h'!$E$6:$G$6</definedName>
    <definedName name="T_67085__0000">'670-85'!$F$7:$K$20</definedName>
    <definedName name="T_67087_Z_15217da300c9437b8377">'670-87'!$B$1</definedName>
    <definedName name="T_67087__0000" comment="T_67087_Z_15217da300c9437b8377">'670-87'!$D$6:$F$15</definedName>
    <definedName name="T_67088__0000">'670-88'!$E$5:$F$26</definedName>
    <definedName name="T_67089_Z_8b53e9bbaedd4e8a8926">'670-89'!$B$1</definedName>
    <definedName name="T_67089__0000" comment="T_67089_Z_8b53e9bbaedd4e8a8926">'670-89'!$D$7:$K$10</definedName>
    <definedName name="T_67090_Z_e009b34cdea6415c9a99">'670-90'!$B$1</definedName>
    <definedName name="T_67090__0000" comment="T_67090_Z_e009b34cdea6415c9a99">'670-90'!$D$7:$O$18</definedName>
    <definedName name="T_67091_Z_77d717c76cfc4491b4a9">'670-91'!$B$1</definedName>
    <definedName name="T_67091__0000" comment="T_67091_Z_77d717c76cfc4491b4a9">'670-91'!$E$6:$Z$18</definedName>
    <definedName name="T_67092a__0000">'670-92a'!$D$8:$P$13</definedName>
    <definedName name="T_67092b__0000">'670-92b'!$D$8:$P$8</definedName>
    <definedName name="_93dbaefa7b4c4f63b88dbaece318ef0e" localSheetId="1">'Enums'!$A$1:$A$252</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All units used in the report sorted by number of facts using this unit.
This value is not used when converting the Excel document to XBRL.</t>
        </d:r>
      </text>
    </comment>
    <comment ref="B7"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9" authorId="0">
      <text>
        <d:r xmlns:d="http://schemas.openxmlformats.org/spreadsheetml/2006/main">
          <rPr>
            <sz val="11"/>
            <rFont val="Calibri"/>
          </rPr>
          <t xml:space="preserve">Determines if the numbers of exact decimal places
should be set automatically according to EIOPA's filing rules.</t>
        </d:r>
      </text>
    </comment>
    <comment ref="B10"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1"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<sst xmlns="http://schemas.openxmlformats.org/spreadsheetml/2006/main" count="1638" uniqueCount="1638">
  <si>
    <t>Taxonomy Entry Point</t>
  </si>
  <si>
    <t>http://www.boi.org.il/fr/xbrl/fws/d670/d670/2020-12-31/mod/d670.xsd</t>
  </si>
  <si>
    <t>Reporting Period</t>
  </si>
  <si>
    <t>Context Identifier (LEI)</t>
  </si>
  <si>
    <t>Context Identifier Schema</t>
  </si>
  <si>
    <t>http://standards.iso.org/iso/17442</t>
  </si>
  <si>
    <t>Default Currency (ISO Code)</t>
  </si>
  <si>
    <t>EUR</t>
  </si>
  <si>
    <t>All used Units</t>
  </si>
  <si>
    <t/>
  </si>
  <si>
    <t>Default Monetary Decimals</t>
  </si>
  <si>
    <t>Default Pure Decimals</t>
  </si>
  <si>
    <t>Apply EIOPA Minimum Decimals</t>
  </si>
  <si>
    <t>Add Negative Filing Indicator</t>
  </si>
  <si>
    <t>Add Filing Indicator Positive Filed Attribute</t>
  </si>
  <si>
    <t>Table ID</t>
  </si>
  <si>
    <t>Table Name (click to jump)</t>
  </si>
  <si>
    <t>670-0</t>
  </si>
  <si>
    <t>-</t>
  </si>
  <si>
    <t>670-1</t>
  </si>
  <si>
    <t>670-10</t>
  </si>
  <si>
    <t>670-11</t>
  </si>
  <si>
    <t>670-12</t>
  </si>
  <si>
    <t>670-13</t>
  </si>
  <si>
    <t>670-18</t>
  </si>
  <si>
    <t>670-19</t>
  </si>
  <si>
    <t>670-2</t>
  </si>
  <si>
    <t>670-20</t>
  </si>
  <si>
    <t>670-21</t>
  </si>
  <si>
    <t>670-22</t>
  </si>
  <si>
    <t>670-23</t>
  </si>
  <si>
    <t>670-24</t>
  </si>
  <si>
    <t>670-25</t>
  </si>
  <si>
    <t>670-26</t>
  </si>
  <si>
    <t>670-27</t>
  </si>
  <si>
    <t>670-29</t>
  </si>
  <si>
    <t>670-3</t>
  </si>
  <si>
    <t>670-30</t>
  </si>
  <si>
    <t>670-31</t>
  </si>
  <si>
    <t>670-32</t>
  </si>
  <si>
    <t>670-33</t>
  </si>
  <si>
    <t>670-34a</t>
  </si>
  <si>
    <t>670-34b</t>
  </si>
  <si>
    <t>670-35</t>
  </si>
  <si>
    <t>670-36</t>
  </si>
  <si>
    <t>670-37</t>
  </si>
  <si>
    <t>670-38a</t>
  </si>
  <si>
    <t>670-38b</t>
  </si>
  <si>
    <t>670-38c</t>
  </si>
  <si>
    <t>670-39</t>
  </si>
  <si>
    <t>670-4</t>
  </si>
  <si>
    <t>670-40</t>
  </si>
  <si>
    <t>670-41</t>
  </si>
  <si>
    <t>670-42a</t>
  </si>
  <si>
    <t>670-42b</t>
  </si>
  <si>
    <t>670-43</t>
  </si>
  <si>
    <t>670-44</t>
  </si>
  <si>
    <t>670-45</t>
  </si>
  <si>
    <t>670-46a</t>
  </si>
  <si>
    <t>670-46b</t>
  </si>
  <si>
    <t>670-47</t>
  </si>
  <si>
    <t>670-48</t>
  </si>
  <si>
    <t>670-49</t>
  </si>
  <si>
    <t>670-4A</t>
  </si>
  <si>
    <t>670-5</t>
  </si>
  <si>
    <t>670-50</t>
  </si>
  <si>
    <t>670-51</t>
  </si>
  <si>
    <t>670-52</t>
  </si>
  <si>
    <t>670-53</t>
  </si>
  <si>
    <t>670-54</t>
  </si>
  <si>
    <t>670-55</t>
  </si>
  <si>
    <t>670-56</t>
  </si>
  <si>
    <t>670-57</t>
  </si>
  <si>
    <t>670-58</t>
  </si>
  <si>
    <t>670-59</t>
  </si>
  <si>
    <t>670-60</t>
  </si>
  <si>
    <t>670-61</t>
  </si>
  <si>
    <t>670-62</t>
  </si>
  <si>
    <t>670-63</t>
  </si>
  <si>
    <t>670-64</t>
  </si>
  <si>
    <t>670-65a</t>
  </si>
  <si>
    <t>670-65b</t>
  </si>
  <si>
    <t>670-66</t>
  </si>
  <si>
    <t>670-67</t>
  </si>
  <si>
    <t>670-68</t>
  </si>
  <si>
    <t>670-69</t>
  </si>
  <si>
    <t>670-70</t>
  </si>
  <si>
    <t>670-71</t>
  </si>
  <si>
    <t>670-72</t>
  </si>
  <si>
    <t>670-73a</t>
  </si>
  <si>
    <t>670-73b</t>
  </si>
  <si>
    <t>670-74</t>
  </si>
  <si>
    <t>670-75</t>
  </si>
  <si>
    <t>670-76</t>
  </si>
  <si>
    <t>670-77</t>
  </si>
  <si>
    <t>670-78</t>
  </si>
  <si>
    <t>670-79</t>
  </si>
  <si>
    <t>670-80</t>
  </si>
  <si>
    <t>670-81</t>
  </si>
  <si>
    <t>670-82a</t>
  </si>
  <si>
    <t>670-82b</t>
  </si>
  <si>
    <t>670-83a</t>
  </si>
  <si>
    <t>670-83b</t>
  </si>
  <si>
    <t>670-83c</t>
  </si>
  <si>
    <t>670-83d</t>
  </si>
  <si>
    <t>670-84a</t>
  </si>
  <si>
    <t>670-84b</t>
  </si>
  <si>
    <t>670-84c</t>
  </si>
  <si>
    <t>670-84d</t>
  </si>
  <si>
    <t>670-84e</t>
  </si>
  <si>
    <t>670-84f</t>
  </si>
  <si>
    <t>670-84g</t>
  </si>
  <si>
    <t>670-84h</t>
  </si>
  <si>
    <t>670-85</t>
  </si>
  <si>
    <t>670-87</t>
  </si>
  <si>
    <t>670-88</t>
  </si>
  <si>
    <t>670-89</t>
  </si>
  <si>
    <t>670-90</t>
  </si>
  <si>
    <t>670-91</t>
  </si>
  <si>
    <t>670-92a</t>
  </si>
  <si>
    <t>670-92b</t>
  </si>
  <si>
    <t>VGB-VIRGIN ISLANDS, BRITISH (boi_GA:x1000)</t>
  </si>
  <si>
    <t>VIR-VIRGIN ISLANDS, US (boi_GA:x1001)</t>
  </si>
  <si>
    <t>UGA-UGANDA (boi_GA:x1002)</t>
  </si>
  <si>
    <t>UZB-UZBEKISTAN (boi_GA:x1003)</t>
  </si>
  <si>
    <t>AUT-AUSTRIA (boi_GA:x1004)</t>
  </si>
  <si>
    <t>AUS-AUSTRALIA (boi_GA:x1005)</t>
  </si>
  <si>
    <t>UKR-UKRAINE (boi_GA:x1006)</t>
  </si>
  <si>
    <t>URY-URUGUAY (boi_GA:x1007)</t>
  </si>
  <si>
    <t>AZE-AZERBAIJAN (boi_GA:x1008)</t>
  </si>
  <si>
    <t>ITA-ITALY (boi_GA:x1009)</t>
  </si>
  <si>
    <t>UMI-UNITED STATES MINOR OUTLYING ISLANDS (boi_GA:x1010)</t>
  </si>
  <si>
    <t>IDN-INDONESIA (boi_GA:x1011)</t>
  </si>
  <si>
    <t>ISL-ICELAND (boi_GA:x1012)</t>
  </si>
  <si>
    <t>IRN-IRAN (boi_GA:x1013)</t>
  </si>
  <si>
    <t>IRL-IRELAND (boi_GA:x1014)</t>
  </si>
  <si>
    <t>SLV-EL SALVADOR (boi_GA:x1015)</t>
  </si>
  <si>
    <t>ALA-ALAND ISLANDS (boi_GA:x1016)</t>
  </si>
  <si>
    <t>ALB-ALBANIA (boi_GA:x1017)</t>
  </si>
  <si>
    <t>DZA-ALGERIA (boi_GA:x1018)</t>
  </si>
  <si>
    <t>AIA-ANGUILLA (boi_GA:x1019)</t>
  </si>
  <si>
    <t>AGO-ANGOLA (boi_GA:x1020)</t>
  </si>
  <si>
    <t>AND-ANDORRA (boi_GA:x1021)</t>
  </si>
  <si>
    <t>ATA-ANTARCTICA (boi_GA:x1022)</t>
  </si>
  <si>
    <t>ATG-ANTIGUA AND BARBUDA (boi_GA:x1023)</t>
  </si>
  <si>
    <t>ANT-NETHERLANDS ANTILLES (boi_GA:x1024)</t>
  </si>
  <si>
    <t>EST-ESTONIA (boi_GA:x1025)</t>
  </si>
  <si>
    <t>AFG-AFGHANISTAN (boi_GA:x1026)</t>
  </si>
  <si>
    <t>ECU-ECUADOR (boi_GA:x1027)</t>
  </si>
  <si>
    <t>ARG-ARGENTINA (boi_GA:x1028)</t>
  </si>
  <si>
    <t>ABW-ARUBA (boi_GA:x1029)</t>
  </si>
  <si>
    <t>ERI-ERITREA (boi_GA:x1030)</t>
  </si>
  <si>
    <t>ARM-ARMENIA (boi_GA:x1031)</t>
  </si>
  <si>
    <t>USA-UNITED STATES (boi_GA:x1032)</t>
  </si>
  <si>
    <t>ETH-ETHIOPIA (boi_GA:x1033)</t>
  </si>
  <si>
    <t>BHS-BAHAMAS (boi_GA:x1034)</t>
  </si>
  <si>
    <t>BTN-BHUTAN (boi_GA:x1035)</t>
  </si>
  <si>
    <t>BVT-BOUVET ISLAND (boi_GA:x1036)</t>
  </si>
  <si>
    <t>BGR-BULGARIA (boi_GA:x1037)</t>
  </si>
  <si>
    <t>BOL-BOLIVIA (boi_GA:x1038)</t>
  </si>
  <si>
    <t>BIH-BOSNIA AND HERZEGOVINA (boi_GA:x1039)</t>
  </si>
  <si>
    <t>BWA-BOTSWANA (boi_GA:x1040)</t>
  </si>
  <si>
    <t>BDI-BURUNDI (boi_GA:x1041)</t>
  </si>
  <si>
    <t>BFA-BURKINA FASO (boi_GA:x1042)</t>
  </si>
  <si>
    <t>BHR-BAHRAIN (boi_GA:x1043)</t>
  </si>
  <si>
    <t>BLR-BELARUS (boi_GA:x1044)</t>
  </si>
  <si>
    <t>BEL-BELGIUM (boi_GA:x1045)</t>
  </si>
  <si>
    <t>BLZ-BELIZE (boi_GA:x1046)</t>
  </si>
  <si>
    <t>BGD-BANGLADESH (boi_GA:x1047)</t>
  </si>
  <si>
    <t>BEN-BENIN (boi_GA:x1048)</t>
  </si>
  <si>
    <t>BRB-BARBADOS (boi_GA:x1049)</t>
  </si>
  <si>
    <t>BRN-BRUNEI DARUSSALAM (boi_GA:x1050)</t>
  </si>
  <si>
    <t>BRA-BRAZIL (boi_GA:x1051)</t>
  </si>
  <si>
    <t>ARE-UNITED ARAB EMIRATES (boi_GA:x1052)</t>
  </si>
  <si>
    <t>BMU-BERMUDA (boi_GA:x1053)</t>
  </si>
  <si>
    <t>SGS-SOUTH GEORGIA AND THE SOUTH SANDWICH ISLANDS (boi_GA:x1054)</t>
  </si>
  <si>
    <t>DJI-DJIBOUTI (boi_GA:x1055)</t>
  </si>
  <si>
    <t>JAM-JAMAICA (boi_GA:x1056)</t>
  </si>
  <si>
    <t>JEY-JERSEY (boi_GA:x1057)</t>
  </si>
  <si>
    <t>GAB-GABON (boi_GA:x1058)</t>
  </si>
  <si>
    <t>GEO-GEORGIA (boi_GA:x1059)</t>
  </si>
  <si>
    <t>GHA-GHANA (boi_GA:x1060)</t>
  </si>
  <si>
    <t>GUM-GUAM (boi_GA:x1061)</t>
  </si>
  <si>
    <t>GLP-GUADELOUPE (boi_GA:x1062)</t>
  </si>
  <si>
    <t>GTM-GUATEMALA (boi_GA:x1063)</t>
  </si>
  <si>
    <t>GGY-GUERNSEY (boi_GA:x1064)</t>
  </si>
  <si>
    <t>GUY-GUYANA (boi_GA:x1065)</t>
  </si>
  <si>
    <t>GUF-FRENCH GUIANA (boi_GA:x1066)</t>
  </si>
  <si>
    <t>GIB-GIBRALTAR (boi_GA:x1067)</t>
  </si>
  <si>
    <t>GIN-GUINEA (boi_GA:x1068)</t>
  </si>
  <si>
    <t>GNQ-EQUATORIAL GUINEA (boi_GA:x1069)</t>
  </si>
  <si>
    <t>GNB-GUINEA-BISSAU (boi_GA:x1070)</t>
  </si>
  <si>
    <t>GMB-GAMBIA (boi_GA:x1071)</t>
  </si>
  <si>
    <t>GRL-GREENLAND (boi_GA:x1072)</t>
  </si>
  <si>
    <t>DEU-GERMANY (boi_GA:x1073)</t>
  </si>
  <si>
    <t>GRD-GRENADA (boi_GA:x1074)</t>
  </si>
  <si>
    <t>DMA-DOMINICA (boi_GA:x1075)</t>
  </si>
  <si>
    <t>DNK-DENMARK (boi_GA:x1076)</t>
  </si>
  <si>
    <t>ZAF-SOUTH AFRICA (boi_GA:x1077)</t>
  </si>
  <si>
    <t>IMN-ISLE OF MAN (boi_GA:x1078)</t>
  </si>
  <si>
    <t>HTI-HAITI (boi_GA:x1079)</t>
  </si>
  <si>
    <t>IND-INDIA (boi_GA:x1080)</t>
  </si>
  <si>
    <t>NLD-NETHERLANDS (boi_GA:x1081)</t>
  </si>
  <si>
    <t>HKG-HONG KONG (boi_GA:x1082)</t>
  </si>
  <si>
    <t>HUN-HUNGARY (boi_GA:x1083)</t>
  </si>
  <si>
    <t>HND-HONDURAS (boi_GA:x1084)</t>
  </si>
  <si>
    <t>HMD-HEARD ISLAND AND MCDONALD ISLANDS (boi_GA:x1085)</t>
  </si>
  <si>
    <t>VUT-VANUATU (boi_GA:x1086)</t>
  </si>
  <si>
    <t>WLF-WALLIS AND FUTUNA (boi_GA:x1087)</t>
  </si>
  <si>
    <t>VAT-HOLY SEE (VATICAN CITY) (boi_GA:x1088)</t>
  </si>
  <si>
    <t>VNM-VIETNAM (boi_GA:x1089)</t>
  </si>
  <si>
    <t>VEN-VENEZUELA (boi_GA:x1090)</t>
  </si>
  <si>
    <t>ZWE-ZIMBABWE (boi_GA:x1091)</t>
  </si>
  <si>
    <t>ZMB-ZAMBIA (boi_GA:x1092)</t>
  </si>
  <si>
    <t>CIV-COTE D'IVOIRE (IVORY COAST) (boi_GA:x1093)</t>
  </si>
  <si>
    <t>TJK-TAJIKISTAN (boi_GA:x1094)</t>
  </si>
  <si>
    <t>TUV-TUVALU (boi_GA:x1095)</t>
  </si>
  <si>
    <t>TGO-TOGO (boi_GA:x1096)</t>
  </si>
  <si>
    <t>TON-TONGA (boi_GA:x1097)</t>
  </si>
  <si>
    <t>TUN-TUNISIA (boi_GA:x1098)</t>
  </si>
  <si>
    <t>TKL-TOKELAU (boi_GA:x1099)</t>
  </si>
  <si>
    <t>TUR-TURKEY (boi_GA:x1100)</t>
  </si>
  <si>
    <t>TKM-TURKMENISTAN (boi_GA:x1101)</t>
  </si>
  <si>
    <t>TWN-TAIWAN, PROVINCE OF CHINA (boi_GA:x1102)</t>
  </si>
  <si>
    <t>TLS-EAST TIMOR (boi_GA:x1103)</t>
  </si>
  <si>
    <t>TZA-TANZANIA (boi_GA:x1104)</t>
  </si>
  <si>
    <t>IOT-BRITISH INDIAN OCEAN TERRITORY (boi_GA:x1105)</t>
  </si>
  <si>
    <t>PSE-PALESTINIAN TERRITORY, OCCUPIED (boi_GA:x1106)</t>
  </si>
  <si>
    <t>ATF-FRENCH SOUTHERN TERRITORIES (boi_GA:x1107)</t>
  </si>
  <si>
    <t>TTO-TRINIDAD AND TOBAGO (boi_GA:x1108)</t>
  </si>
  <si>
    <t>TCA-TURKS AND CAICOS ISLANDS (boi_GA:x1109)</t>
  </si>
  <si>
    <t>GRC-GREECE (boi_GA:x1110)</t>
  </si>
  <si>
    <t>JPN-JAPAN (boi_GA:x1111)</t>
  </si>
  <si>
    <t>JOR-JORDAN (boi_GA:x1112)</t>
  </si>
  <si>
    <t>ISR-ISRAEL (boi_GA:x1113)</t>
  </si>
  <si>
    <t>KWT-KUWAIT (boi_GA:x1114)</t>
  </si>
  <si>
    <t>CPV-CAPE VERDE (boi_GA:x1115)</t>
  </si>
  <si>
    <t>LAO-LAOS (boi_GA:x1116)</t>
  </si>
  <si>
    <t>LBN-LEBANON (boi_GA:x1117)</t>
  </si>
  <si>
    <t>LBY-LIBYA (boi_GA:x1118)</t>
  </si>
  <si>
    <t>LUX-LUXEMBOURG (boi_GA:x1119)</t>
  </si>
  <si>
    <t>LVA-LATVIA (boi_GA:x1120)</t>
  </si>
  <si>
    <t>LBR-LIBERIA (boi_GA:x1121)</t>
  </si>
  <si>
    <t>LTU-LITHUANIA (boi_GA:x1122)</t>
  </si>
  <si>
    <t>LIE-LIECHTENSTEIN (boi_GA:x1123)</t>
  </si>
  <si>
    <t>LSO-LESOTHO (boi_GA:x1124)</t>
  </si>
  <si>
    <t>MRT-MAURITANIA (boi_GA:x1125)</t>
  </si>
  <si>
    <t>MUS-MAURITIUS (boi_GA:x1126)</t>
  </si>
  <si>
    <t>MYT-MAYOTTE (boi_GA:x1127)</t>
  </si>
  <si>
    <t>MLI-MALI (boi_GA:x1128)</t>
  </si>
  <si>
    <t>MDG-MADAGASCAR (boi_GA:x1129)</t>
  </si>
  <si>
    <t>MOZ-MOZAMBIQUE (boi_GA:x1130)</t>
  </si>
  <si>
    <t>MDA-MOLDOVA (boi_GA:x1131)</t>
  </si>
  <si>
    <t>MNG-MONGOLIA (boi_GA:x1132)</t>
  </si>
  <si>
    <t>MNE-MONTENEGRO (boi_GA:x1133)</t>
  </si>
  <si>
    <t>MSR-MONTSERRAT (boi_GA:x1134)</t>
  </si>
  <si>
    <t>MCO-MONACO (boi_GA:x1135)</t>
  </si>
  <si>
    <t>MMR-MYANMAR (BURMA) (boi_GA:x1136)</t>
  </si>
  <si>
    <t>FSM-MICRONESIA (boi_GA:x1137)</t>
  </si>
  <si>
    <t>MWI-MALAWI (boi_GA:x1138)</t>
  </si>
  <si>
    <t>MDV-MALDIVES (boi_GA:x1139)</t>
  </si>
  <si>
    <t>MYS-MALAYSIA (boi_GA:x1140)</t>
  </si>
  <si>
    <t>MLT-MALTA (boi_GA:x1141)</t>
  </si>
  <si>
    <t>GBR-UNITED KINGDOM (boi_GA:x1142)</t>
  </si>
  <si>
    <t>EGY-EGYPT (boi_GA:x1143)</t>
  </si>
  <si>
    <t>MAC-MACAO (MACAU) (boi_GA:x1144)</t>
  </si>
  <si>
    <t>MKD-MACEDONIA (boi_GA:x1145)</t>
  </si>
  <si>
    <t>MEX-MEXICO (boi_GA:x1146)</t>
  </si>
  <si>
    <t>MAR-MOROCCO (boi_GA:x1147)</t>
  </si>
  <si>
    <t>MTQ-MARTINIQUE (boi_GA:x1148)</t>
  </si>
  <si>
    <t>MNP-NORTHERN MARIANA ISLANDS (boi_GA:x1149)</t>
  </si>
  <si>
    <t>MHL-MARSHALL ISLANDS (boi_GA:x1150)</t>
  </si>
  <si>
    <t>NRU-NAURU (boi_GA:x1151)</t>
  </si>
  <si>
    <t>NOR-NORWAY (boi_GA:x1152)</t>
  </si>
  <si>
    <t>NFK-NORFOLK ISLAND (boi_GA:x1153)</t>
  </si>
  <si>
    <t>NIU-NIUE (boi_GA:x1154)</t>
  </si>
  <si>
    <t>NGA-NIGERIA (boi_GA:x1155)</t>
  </si>
  <si>
    <t>NZL-NEW ZEALAND (boi_GA:x1156)</t>
  </si>
  <si>
    <t>NER-NIGER (boi_GA:x1157)</t>
  </si>
  <si>
    <t>NIC-NICARAGUA (boi_GA:x1158)</t>
  </si>
  <si>
    <t>NAM-NAMIBIA (boi_GA:x1159)</t>
  </si>
  <si>
    <t>NPL-NEPAL (boi_GA:x1160)</t>
  </si>
  <si>
    <t>STP-SAO TOME AND PRINCIPE (boi_GA:x1161)</t>
  </si>
  <si>
    <t>ESH-WESTERN SAHARA (boi_GA:x1162)</t>
  </si>
  <si>
    <t>SDN-SUDAN (boi_GA:x1163)</t>
  </si>
  <si>
    <t>SSD-SOUTH SUDAN (boi_GA:x1164)</t>
  </si>
  <si>
    <t>SWZ-SWAZILAND (boi_GA:x1165)</t>
  </si>
  <si>
    <t>SJM-SVALBARD AND JAN MAYEN (boi_GA:x1166)</t>
  </si>
  <si>
    <t>SOM-SOMALIA (boi_GA:x1167)</t>
  </si>
  <si>
    <t>SYR-SYRIA (boi_GA:x1168)</t>
  </si>
  <si>
    <t>SUR-SURINAME (boi_GA:x1169)</t>
  </si>
  <si>
    <t>SLE-SIERRA LEONE (boi_GA:x1170)</t>
  </si>
  <si>
    <t>SYC-SEYCHELLES (boi_GA:x1171)</t>
  </si>
  <si>
    <t>CHN-CHINA (boi_GA:x1172)</t>
  </si>
  <si>
    <t>SGP-SINGAPORE (boi_GA:x1173)</t>
  </si>
  <si>
    <t>SVN-SLOVENIA (boi_GA:x1174)</t>
  </si>
  <si>
    <t>SVK-SLOVAKIA (boi_GA:x1175)</t>
  </si>
  <si>
    <t>WSM-SAMOA (boi_GA:x1176)</t>
  </si>
  <si>
    <t>ASM-AMERICAN SAMOA (boi_GA:x1177)</t>
  </si>
  <si>
    <t>SMR-SAN MARINO (boi_GA:x1178)</t>
  </si>
  <si>
    <t>SEN-SENEGAL (boi_GA:x1179)</t>
  </si>
  <si>
    <t>SHN-SAINT HELENA (boi_GA:x1180)</t>
  </si>
  <si>
    <t>VCT-SAINT VINCENT AND THE GRENADINES (boi_GA:x1181)</t>
  </si>
  <si>
    <t>LCA-SAINT LUCIA (boi_GA:x1182)</t>
  </si>
  <si>
    <t>SPM-SAINT PIERRE AND MIQUELON (boi_GA:x1183)</t>
  </si>
  <si>
    <t>KNA-SAINT KITTS AND NEVIS (boi_GA:x1184)</t>
  </si>
  <si>
    <t>ESP-SPAIN (boi_GA:x1185)</t>
  </si>
  <si>
    <t>SRB-SERBIA (boi_GA:x1186)</t>
  </si>
  <si>
    <t>LKA-SRI LANKA (boi_GA:x1187)</t>
  </si>
  <si>
    <t>OMN-OMAN (boi_GA:x1188)</t>
  </si>
  <si>
    <t>IRQ-IRAQ (boi_GA:x1189)</t>
  </si>
  <si>
    <t>SAU-SAUDI ARABIA (boi_GA:x1190)</t>
  </si>
  <si>
    <t>PLW-PALAU (boi_GA:x1191)</t>
  </si>
  <si>
    <t>PNG-PAPUA NEW GUINEA (boi_GA:x1192)</t>
  </si>
  <si>
    <t>FRO-FAROE ISLANDS (boi_GA:x1193)</t>
  </si>
  <si>
    <t>POL-POLAND (boi_GA:x1194)</t>
  </si>
  <si>
    <t>PYF-FRENCH POLYNESIA (boi_GA:x1195)</t>
  </si>
  <si>
    <t>FLK-FALKLAND ISLANDS (boi_GA:x1196)</t>
  </si>
  <si>
    <t>PRI-PUERTO RICO (boi_GA:x1197)</t>
  </si>
  <si>
    <t>PRT-PORTUGAL (boi_GA:x1198)</t>
  </si>
  <si>
    <t>FJI-FIJI (boi_GA:x1199)</t>
  </si>
  <si>
    <t>PCN-PITCAIRN (boi_GA:x1200)</t>
  </si>
  <si>
    <t>PHL-PHILIPPINES (boi_GA:x1201)</t>
  </si>
  <si>
    <t>FIN-FINLAND (boi_GA:x1202)</t>
  </si>
  <si>
    <t>PAN-PANAMA (boi_GA:x1203)</t>
  </si>
  <si>
    <t>PAK-PAKISTAN (boi_GA:x1204)</t>
  </si>
  <si>
    <t>PRY-PARAGUAY (boi_GA:x1205)</t>
  </si>
  <si>
    <t>PER-PERU (boi_GA:x1206)</t>
  </si>
  <si>
    <t>TCD-CHAD (boi_GA:x1207)</t>
  </si>
  <si>
    <t>CHL-CHILE (boi_GA:x1208)</t>
  </si>
  <si>
    <t>CZE-CZECH REPUBLIC (boi_GA:x1209)</t>
  </si>
  <si>
    <t>FRA-FRANCE (boi_GA:x1210)</t>
  </si>
  <si>
    <t>QAT-QATAR (boi_GA:x1211)</t>
  </si>
  <si>
    <t>CUB-CUBA (boi_GA:x1212)</t>
  </si>
  <si>
    <t>COL-COLOMBIA (boi_GA:x1213)</t>
  </si>
  <si>
    <t>COM-COMOROS (boi_GA:x1214)</t>
  </si>
  <si>
    <t>COG-CONGO (boi_GA:x1215)</t>
  </si>
  <si>
    <t>COD-CONGO, THE DEMOCRATIC REPUBLIC OF THE (boi_GA:x1216)</t>
  </si>
  <si>
    <t>CRI-COSTA RICA (boi_GA:x1217)</t>
  </si>
  <si>
    <t>COK-COOK ISLANDS (boi_GA:x1218)</t>
  </si>
  <si>
    <t>CCK-COCOS ISLANDS (boi_GA:x1219)</t>
  </si>
  <si>
    <t>KOR-SOUTH KOREA (boi_GA:x1220)</t>
  </si>
  <si>
    <t>PRK-NORTH KOREA (boi_GA:x1221)</t>
  </si>
  <si>
    <t>KAZ-KAZAKHSTAN (boi_GA:x1222)</t>
  </si>
  <si>
    <t>CYM-CAYMAN ISLANDS (boi_GA:x1223)</t>
  </si>
  <si>
    <t>KGZ-KYRGYZSTAN (boi_GA:x1224)</t>
  </si>
  <si>
    <t>KIR-KIRIBATI (boi_GA:x1225)</t>
  </si>
  <si>
    <t>NCL-NEW CALEDONIA (boi_GA:x1226)</t>
  </si>
  <si>
    <t>KHM-CAMBODIA (boi_GA:x1227)</t>
  </si>
  <si>
    <t>CMR-CAMEROON (boi_GA:x1228)</t>
  </si>
  <si>
    <t>CAN-CANADA (boi_GA:x1229)</t>
  </si>
  <si>
    <t>KEN-KENYA (boi_GA:x1230)</t>
  </si>
  <si>
    <t>CYP-CYPRUS (boi_GA:x1231)</t>
  </si>
  <si>
    <t>HRV-CROATIA (boi_GA:x1232)</t>
  </si>
  <si>
    <t>CXR-CHRISTMAS ISLAND (boi_GA:x1233)</t>
  </si>
  <si>
    <t>REU-REUNION (boi_GA:x1234)</t>
  </si>
  <si>
    <t>RWA-RWANDA (boi_GA:x1235)</t>
  </si>
  <si>
    <t>ROU-ROMANIA (boi_GA:x1236)</t>
  </si>
  <si>
    <t>RUS-RUSSIA (boi_GA:x1237)</t>
  </si>
  <si>
    <t>DOM-DOMINICAN REPUBLIC (boi_GA:x1238)</t>
  </si>
  <si>
    <t>CAF-CENTRAL AFRICAN REPUBLIC (boi_GA:x1239)</t>
  </si>
  <si>
    <t>SWE-SWEDEN (boi_GA:x1240)</t>
  </si>
  <si>
    <t>CHE-SWITZERLAND (boi_GA:x1241)</t>
  </si>
  <si>
    <t>SLB-SOLOMON ISLANDS (boi_GA:x1242)</t>
  </si>
  <si>
    <t>THA-THAILAND (boi_GA:x1243)</t>
  </si>
  <si>
    <t>YEM-YEMEN (boi_GA:x1244)</t>
  </si>
  <si>
    <t>America is unknown (boi_GA:x1245)</t>
  </si>
  <si>
    <t>The rest of the countries of Aquitaine-880 (boi_GA:x1246)</t>
  </si>
  <si>
    <t>The rest of Europe (boi_GA:x1247)</t>
  </si>
  <si>
    <t>The rest of Asia (boi_GA:x1248)</t>
  </si>
  <si>
    <t>The rest of Africa (boi_GA:x1249)</t>
  </si>
  <si>
    <t>Other-999- (boi_GA:x1250)</t>
  </si>
  <si>
    <t>xsi:nil</t>
  </si>
  <si>
    <t>Reporter details</t>
  </si>
  <si>
    <t>1</t>
  </si>
  <si>
    <t>Name of reporter</t>
  </si>
  <si>
    <t>Name</t>
  </si>
  <si>
    <t>Sure name</t>
  </si>
  <si>
    <t>2</t>
  </si>
  <si>
    <t>Telephone</t>
  </si>
  <si>
    <t>3</t>
  </si>
  <si>
    <t>Email</t>
  </si>
  <si>
    <t>4</t>
  </si>
  <si>
    <t>Mobile phone</t>
  </si>
  <si>
    <t>5</t>
  </si>
  <si>
    <t>More information</t>
  </si>
  <si>
    <t>6</t>
  </si>
  <si>
    <t>Manager details</t>
  </si>
  <si>
    <t>7</t>
  </si>
  <si>
    <t>8</t>
  </si>
  <si>
    <t>9</t>
  </si>
  <si>
    <t>10</t>
  </si>
  <si>
    <t>11</t>
  </si>
  <si>
    <t>12</t>
  </si>
  <si>
    <t>Current period</t>
  </si>
  <si>
    <t>Year (-1)</t>
  </si>
  <si>
    <t>Year (-2)</t>
  </si>
  <si>
    <t>Year (-3)</t>
  </si>
  <si>
    <t>Year (-4)</t>
  </si>
  <si>
    <t>Q4</t>
  </si>
  <si>
    <t>Q3</t>
  </si>
  <si>
    <t>Q2</t>
  </si>
  <si>
    <t>Q1</t>
  </si>
  <si>
    <t>Q4 Year (-1)</t>
  </si>
  <si>
    <t>Q3 Year (-1)</t>
  </si>
  <si>
    <t>Q2 Year (-1)</t>
  </si>
  <si>
    <t>Q1 Year (-1)</t>
  </si>
  <si>
    <t>Consolidated (Incl. credit companies reporting as company only) Cumulative from beginning of year</t>
  </si>
  <si>
    <t>Consolidated (Incl. credit companies reporting as company only) For quarter</t>
  </si>
  <si>
    <t>Income</t>
  </si>
  <si>
    <t>Income from credit card transatcions</t>
  </si>
  <si>
    <t>Interest income, net</t>
  </si>
  <si>
    <t>Other income</t>
  </si>
  <si>
    <t>Total income</t>
  </si>
  <si>
    <t>Expense</t>
  </si>
  <si>
    <t>Credit loss expenses</t>
  </si>
  <si>
    <t>Operational</t>
  </si>
  <si>
    <t>Sales and marketing</t>
  </si>
  <si>
    <t>Administrative and general</t>
  </si>
  <si>
    <t>Payments to banks</t>
  </si>
  <si>
    <t>Total expenses</t>
  </si>
  <si>
    <t>Pre-tax profit</t>
  </si>
  <si>
    <t>Provision for taxes on profit</t>
  </si>
  <si>
    <t>Post-tax profit</t>
  </si>
  <si>
    <t>13</t>
  </si>
  <si>
    <t>Company's share in included companies' profit after tax effect</t>
  </si>
  <si>
    <t>14</t>
  </si>
  <si>
    <t>Net profit</t>
  </si>
  <si>
    <t>Net profit before attribution to holders of noncontrolling rights</t>
  </si>
  <si>
    <t>15</t>
  </si>
  <si>
    <t>Net profit attributed to holders of noncontrolling rights</t>
  </si>
  <si>
    <t>16</t>
  </si>
  <si>
    <t>Net profit attributed to shareholders in credit card company</t>
  </si>
  <si>
    <t>17</t>
  </si>
  <si>
    <t>Earnings per share</t>
  </si>
  <si>
    <t>Basic profit: Attributed to shareholders in credit card company</t>
  </si>
  <si>
    <t>18</t>
  </si>
  <si>
    <t>Diluted profit: Attributed to shareholders in credit card company</t>
  </si>
  <si>
    <t>19</t>
  </si>
  <si>
    <t>Consolidated</t>
  </si>
  <si>
    <t>Company</t>
  </si>
  <si>
    <t>Income from credit card transactions</t>
  </si>
  <si>
    <t>Net interest income</t>
  </si>
  <si>
    <t>Expenses</t>
  </si>
  <si>
    <t>Company's share in profit of included companies after effect of tax</t>
  </si>
  <si>
    <t>before attribution to holders of noncontrolling rights</t>
  </si>
  <si>
    <t>attributed to holders of noncontrolling rights</t>
  </si>
  <si>
    <t>Net profit per share</t>
  </si>
  <si>
    <t>Net Profit</t>
  </si>
  <si>
    <t>Before attribution to non-controlling interests</t>
  </si>
  <si>
    <t>Attributable to non-controlling interests</t>
  </si>
  <si>
    <t>Attributable to shareholders of the banking corporation</t>
  </si>
  <si>
    <t>Adjustment in respect of presentation of securities available for sale at fair value,net</t>
  </si>
  <si>
    <t>Financial statements translation adjustments,net,after the effect of hedges</t>
  </si>
  <si>
    <t>Reconciliations of liabilities in respect of employee rights</t>
  </si>
  <si>
    <t>Gains (losses) on cash flow hedges</t>
  </si>
  <si>
    <t>Other comprehensive gains (losses) before taxes</t>
  </si>
  <si>
    <t>Related tax effect</t>
  </si>
  <si>
    <t>Other comprehensive profit (loss)</t>
  </si>
  <si>
    <t>Comprehensive profit</t>
  </si>
  <si>
    <t>cash and bank deposits</t>
  </si>
  <si>
    <t>Sums receivable on account of credit card activity</t>
  </si>
  <si>
    <t>Credit loss provision</t>
  </si>
  <si>
    <t>Sums receivable on account of credit card activity, net</t>
  </si>
  <si>
    <t>Securities</t>
  </si>
  <si>
    <t>Securities borrowed or acquired under repurchase agreements</t>
  </si>
  <si>
    <t>Investments in included companies</t>
  </si>
  <si>
    <t>Buildings and equipment</t>
  </si>
  <si>
    <t>Other assets</t>
  </si>
  <si>
    <t>Total assets</t>
  </si>
  <si>
    <t>Credit from banking corporations</t>
  </si>
  <si>
    <t>Sums payable on account of credit card activity</t>
  </si>
  <si>
    <t>Securities lent or sold under repurchase agreements</t>
  </si>
  <si>
    <t>Bonds and subordinated capital notes</t>
  </si>
  <si>
    <t>Other liabilities</t>
  </si>
  <si>
    <t>Total liabilities</t>
  </si>
  <si>
    <t>Equity attributed to shareholders in credit card company</t>
  </si>
  <si>
    <t>Non-controlling rights</t>
  </si>
  <si>
    <t>Total equity</t>
  </si>
  <si>
    <t>Total liabilities and equity</t>
  </si>
  <si>
    <t>20</t>
  </si>
  <si>
    <t>Thereof: securities pledged to lenders</t>
  </si>
  <si>
    <t>21</t>
  </si>
  <si>
    <t>Share capital</t>
  </si>
  <si>
    <t>Receipts on account of shares and perpetual liabilities</t>
  </si>
  <si>
    <t>Capital reserves</t>
  </si>
  <si>
    <t>Total share capital and capital reserve</t>
  </si>
  <si>
    <t>Other comprehensive profit</t>
  </si>
  <si>
    <t>surplus/ shortage</t>
  </si>
  <si>
    <t>Other capital items</t>
  </si>
  <si>
    <t>Total Attributed to shareholders of the banking corporation</t>
  </si>
  <si>
    <t>Non controlling interests</t>
  </si>
  <si>
    <t>Total capital</t>
  </si>
  <si>
    <t>Premium</t>
  </si>
  <si>
    <t>Share-based payment transactions and others</t>
  </si>
  <si>
    <t>Others</t>
  </si>
  <si>
    <t>Balance as at 1 January</t>
  </si>
  <si>
    <t>Net of tax cumulative effect of initial implementation on 1.1.2011</t>
  </si>
  <si>
    <t>Net profit for the accounting year</t>
  </si>
  <si>
    <t>Dividend</t>
  </si>
  <si>
    <t>Benefits granted to controlling shareholders</t>
  </si>
  <si>
    <t>Issue of shares</t>
  </si>
  <si>
    <t>Benefits of share distributed</t>
  </si>
  <si>
    <t>Convertible into shares of convertible obligations</t>
  </si>
  <si>
    <t>Benefits from share-based payment transaction</t>
  </si>
  <si>
    <t>Benefits received from shareholders controllers</t>
  </si>
  <si>
    <t>Other comprehensive profit (loss) after taxes</t>
  </si>
  <si>
    <t>Balance as at 31 December</t>
  </si>
  <si>
    <t>Income from businesses</t>
  </si>
  <si>
    <t>Business fees</t>
  </si>
  <si>
    <t>Total income from businesses - gross</t>
  </si>
  <si>
    <t>Less fees to other issuers1</t>
  </si>
  <si>
    <t>Total income from businesses - net</t>
  </si>
  <si>
    <t>Income on account of credit card holders</t>
  </si>
  <si>
    <t>Issuer fees</t>
  </si>
  <si>
    <t>Service fees</t>
  </si>
  <si>
    <t>Transactions abroad fees</t>
  </si>
  <si>
    <t>Total income on account of credit card holders</t>
  </si>
  <si>
    <t>Total income from credit card transactions</t>
  </si>
  <si>
    <t>Interest income</t>
  </si>
  <si>
    <t>From credit to cardholders</t>
  </si>
  <si>
    <t>From credit to businesses</t>
  </si>
  <si>
    <t>From credit to others</t>
  </si>
  <si>
    <t>From bank deposits</t>
  </si>
  <si>
    <t>From securities borrowed or acquired under repurchase agreements</t>
  </si>
  <si>
    <t>From bonds</t>
  </si>
  <si>
    <t>From other assets</t>
  </si>
  <si>
    <t>Total interest income</t>
  </si>
  <si>
    <t>Interest expenses</t>
  </si>
  <si>
    <t>To banking corrporations</t>
  </si>
  <si>
    <t>From securities lent or sold under repurchase agreements</t>
  </si>
  <si>
    <t>On bonds</t>
  </si>
  <si>
    <t>On other liabilities</t>
  </si>
  <si>
    <t>Total interest expenses</t>
  </si>
  <si>
    <t>Total interest income (expenses), net</t>
  </si>
  <si>
    <t>Breakdown of net effect of derivatives</t>
  </si>
  <si>
    <t>Interest income:</t>
  </si>
  <si>
    <t>Interest expenses:</t>
  </si>
  <si>
    <t>Breakdown of interest income on bonds, accrual basis</t>
  </si>
  <si>
    <t>Held to maturity</t>
  </si>
  <si>
    <t>Available for sale</t>
  </si>
  <si>
    <t>For trading</t>
  </si>
  <si>
    <t>Total included in interest income</t>
  </si>
  <si>
    <t>Consolidated (incl. companies reporting as company only)</t>
  </si>
  <si>
    <t>Assets: cash and bank deposits</t>
  </si>
  <si>
    <t>Sums receivable on account of net credit card activity</t>
  </si>
  <si>
    <t>Liabilities and capital: credit from banking corporations</t>
  </si>
  <si>
    <t>Non-interest financing income</t>
  </si>
  <si>
    <t>From leasing of assets</t>
  </si>
  <si>
    <t>Capital gain from sale of buildings and equipment</t>
  </si>
  <si>
    <t>Capital loss from sale of buildings and equipment</t>
  </si>
  <si>
    <t>Other (provide breakdown if material)</t>
  </si>
  <si>
    <t>Total other income</t>
  </si>
  <si>
    <t>Of which: In respect of sale and leaseback transactions of buildings and equipment</t>
  </si>
  <si>
    <t>Total activity in derivatives</t>
  </si>
  <si>
    <t>A.2. From investment in bonds</t>
  </si>
  <si>
    <t>Profit from sale of bonds held to maturity</t>
  </si>
  <si>
    <t>Loss from sale of bonds held to maturity</t>
  </si>
  <si>
    <t>Including provisions for impairment of</t>
  </si>
  <si>
    <t>Profit from sale of bonds available for sale</t>
  </si>
  <si>
    <t>Provision for impairment for bonds available for sale</t>
  </si>
  <si>
    <t>Loss from sale of bonds available for sale</t>
  </si>
  <si>
    <t>of which: for transfer of bonds to for-trading porftolio</t>
  </si>
  <si>
    <t>Total investment in bonds</t>
  </si>
  <si>
    <t>A.3. Exchange-rate differentials, net</t>
  </si>
  <si>
    <t>A.4. Profit (loss) from investment in shares</t>
  </si>
  <si>
    <t>Profit from sale of non trade shares</t>
  </si>
  <si>
    <t>Provision for write-down of non trade shares</t>
  </si>
  <si>
    <t>Losses from sale of non trade shares</t>
  </si>
  <si>
    <t>Dividend from non trade shares</t>
  </si>
  <si>
    <t>Unrealised financial gains/losses</t>
  </si>
  <si>
    <t>Profit from sale of shares of held companies (consolidated / included)</t>
  </si>
  <si>
    <t>Loss from sale of shares of held companies (consolidated / included)</t>
  </si>
  <si>
    <t>Total investment in shares</t>
  </si>
  <si>
    <t>A.5. Net profit (loss) from securitization transactions</t>
  </si>
  <si>
    <t>A.6. Net profit (loss) from loans sold</t>
  </si>
  <si>
    <t>Total non-interest financing income from activities for other than trading purposes</t>
  </si>
  <si>
    <t>B. Non-interest financing on account of activities for trading purposes</t>
  </si>
  <si>
    <t>Net income (expenses) on account of other derivatives</t>
  </si>
  <si>
    <t>Realized and non-yet-realized profit (loss) from fair-value adjustments of bonds for trading, net</t>
  </si>
  <si>
    <t>Thereof: share of profit and loss associated with bonds for trading still held on balance-sheet date: __ (sum)</t>
  </si>
  <si>
    <t>Realized and non-yet-realized profit (loss) from fair-value adjustments of shares for trading, net</t>
  </si>
  <si>
    <t>Thereof: share of profit and loss associated with shares for trading still held on balance-sheet date: __ (sum)</t>
  </si>
  <si>
    <t>Dividends received on account of trading activities</t>
  </si>
  <si>
    <t>Total, trading activities</t>
  </si>
  <si>
    <t>Breakdown of non-interest financing income from activities for trading purposes, by risk exposure</t>
  </si>
  <si>
    <t>Interest exposure</t>
  </si>
  <si>
    <t>Foreign currency exposure</t>
  </si>
  <si>
    <t>Share exposure</t>
  </si>
  <si>
    <t>Commodity and other exposure</t>
  </si>
  <si>
    <t>C. Ineffective part of hedging ratios - additional breakdown</t>
  </si>
  <si>
    <t>Fair-value hedges:</t>
  </si>
  <si>
    <t>ineffectiveness of hedges</t>
  </si>
  <si>
    <t>Component of profit (loss) spent for evaluation of hedging effectiveness</t>
  </si>
  <si>
    <t>Net profit (loss) from strong contractual relationship no longer qualifying as fair-value hedge</t>
  </si>
  <si>
    <t>Cash-flow hedges:</t>
  </si>
  <si>
    <t>Profit (loss) reclassified due to apparent non-performance of transactions</t>
  </si>
  <si>
    <t>Total</t>
  </si>
  <si>
    <t>Wages and related</t>
  </si>
  <si>
    <t>Data processing and computer maintenance</t>
  </si>
  <si>
    <t>Payments to international credit card organizations</t>
  </si>
  <si>
    <t>Fees to other issuers</t>
  </si>
  <si>
    <t>Depreciation and amortization</t>
  </si>
  <si>
    <t>Communications</t>
  </si>
  <si>
    <t>Issue and mailing of cards</t>
  </si>
  <si>
    <t>Clearinghouse fees (Shva and Masab companies)</t>
  </si>
  <si>
    <t>Damage caused by misuse of cards</t>
  </si>
  <si>
    <t>Motor vehicle maintenance</t>
  </si>
  <si>
    <t>Rent and building maintenance</t>
  </si>
  <si>
    <t>Payment of fines to Bank of Israel</t>
  </si>
  <si>
    <t>Other</t>
  </si>
  <si>
    <t>Total operating expenses</t>
  </si>
  <si>
    <t>Thereof: originating in share-based payment transactions</t>
  </si>
  <si>
    <t>Thereof: originating in share-based payments cleared by means of capital instruments</t>
  </si>
  <si>
    <t>Advertising</t>
  </si>
  <si>
    <t>Customer retention and recruitment</t>
  </si>
  <si>
    <t>Giveaway promotions for credit card holders</t>
  </si>
  <si>
    <t>Insurance abroad for credit card holders</t>
  </si>
  <si>
    <t>Total sales and marketing expenses</t>
  </si>
  <si>
    <t>Thereof: originating in transactions treated as share-based payment transactions, settled bymeans of capital instruments</t>
  </si>
  <si>
    <t>Professional services</t>
  </si>
  <si>
    <t>Insurance</t>
  </si>
  <si>
    <t>Total administrative and general expenses</t>
  </si>
  <si>
    <t>Current taxes on account of accounting year</t>
  </si>
  <si>
    <t>On account of previous years</t>
  </si>
  <si>
    <t>Total current taxes</t>
  </si>
  <si>
    <t>Plus (less) deferred taxes on account of accounting year</t>
  </si>
  <si>
    <t>Total deferred taxes</t>
  </si>
  <si>
    <t>Provision for taxes on income</t>
  </si>
  <si>
    <t>Thereof: provision for taxes abroad</t>
  </si>
  <si>
    <t>Bank Corporation</t>
  </si>
  <si>
    <t>Pre-tax profit (loss) from on-going activity</t>
  </si>
  <si>
    <t>Statutory tax rate applying to a banking corporation</t>
  </si>
  <si>
    <t>Tax at the statutory tax rate</t>
  </si>
  <si>
    <t>Tax (tax saving) resulting from:</t>
  </si>
  <si>
    <t>Income of subsidiaries abroad</t>
  </si>
  <si>
    <t>Tax exempt and at preferred rates</t>
  </si>
  <si>
    <t>Adjustment differences for depreciation and capital gain</t>
  </si>
  <si>
    <t>Non - deductible other expenses (fines non-deductable expenses)</t>
  </si>
  <si>
    <t>Timing differences for which deferred taxes have not been recorded</t>
  </si>
  <si>
    <t>Taxes un respect of previos years:</t>
  </si>
  <si>
    <t>Additional amount of problematic debts</t>
  </si>
  <si>
    <t>Income of Israeli subsidiaries</t>
  </si>
  <si>
    <t>Change in deferred taxes due to change in tax rate</t>
  </si>
  <si>
    <t>Change in the provision for deferred tax assets</t>
  </si>
  <si>
    <t>Provision for taxes on operating profit</t>
  </si>
  <si>
    <t>Amount of tax in dispute for which no provision was made</t>
  </si>
  <si>
    <t>Basic earnings: total net earnings attributed to holders of ordinary shares in cell</t>
  </si>
  <si>
    <t>Diluted earnings: total net earnings attributed to holders of ordinary shares in cell</t>
  </si>
  <si>
    <t>Weighted avg. of no. of ordinary shares used to calculate basic earnings</t>
  </si>
  <si>
    <t>Weighted avg. of no. of ordinary shares used to calculate diluted earnings</t>
  </si>
  <si>
    <t>No. of instruments not included in calculation of diluted earnings per share</t>
  </si>
  <si>
    <t>Active cards</t>
  </si>
  <si>
    <t>Dormant cards</t>
  </si>
  <si>
    <t>No. of credit cards Valid (,000):</t>
  </si>
  <si>
    <t>Bank credit cards</t>
  </si>
  <si>
    <t>Non-bank cards - credit risk to company</t>
  </si>
  <si>
    <t>Non-bank cards - credit risk to others</t>
  </si>
  <si>
    <t>Transaction turnover In credit cards Valid (NIS ,000)</t>
  </si>
  <si>
    <t>Other comprehensive income before attribution to non-controlling interest</t>
  </si>
  <si>
    <t>Other comprehensive income attributable to non-controlling interest</t>
  </si>
  <si>
    <t>Other comprehensive income attributable to shareholders of the banking corporation</t>
  </si>
  <si>
    <t>On bonds available for sale</t>
  </si>
  <si>
    <t>Translation adjastment, net after the effect of hedges</t>
  </si>
  <si>
    <t>Earnings (losses) on cash flow hedges</t>
  </si>
  <si>
    <t>Reconciliations in respect of employee rights</t>
  </si>
  <si>
    <t>Balance at beginning of year</t>
  </si>
  <si>
    <t>Changes during the year</t>
  </si>
  <si>
    <t>Balance at end of year</t>
  </si>
  <si>
    <t>Before tax</t>
  </si>
  <si>
    <t>Tax effect</t>
  </si>
  <si>
    <t>After tax</t>
  </si>
  <si>
    <t>Changes in the components of other comprehensive income (loss)before attribution to non controlling interests</t>
  </si>
  <si>
    <t>Adjustment in respect of statement of bonds available at fair value</t>
  </si>
  <si>
    <t>Gains (losses) from fair value adjustment</t>
  </si>
  <si>
    <t>Gains (losses) on bonds available for sale reclassified to profit or loss</t>
  </si>
  <si>
    <t>Realization of activity</t>
  </si>
  <si>
    <t>Traslation adjustments</t>
  </si>
  <si>
    <t>Foreign currency translation adjustment</t>
  </si>
  <si>
    <t>Hedging</t>
  </si>
  <si>
    <t>Net change during the year</t>
  </si>
  <si>
    <t>Hedging cash flow</t>
  </si>
  <si>
    <t>Gains (losses) on securities available for sale reclassified to profit or loss</t>
  </si>
  <si>
    <t>Employee rights</t>
  </si>
  <si>
    <t>Actuarial loss (gain), net</t>
  </si>
  <si>
    <t>Cost of previous service</t>
  </si>
  <si>
    <t>Net profits (losses) reclassified to profit and loss statement</t>
  </si>
  <si>
    <t>Total Net change during the year</t>
  </si>
  <si>
    <t>Total Net change during the year attributable to non-controlling interest</t>
  </si>
  <si>
    <t>Total Net change during the year attributable to shareholders of the banking corporation</t>
  </si>
  <si>
    <t>Cash</t>
  </si>
  <si>
    <t>Bank deposits for original term of up to 3 mo.</t>
  </si>
  <si>
    <t>Total cash and cash-equivalent</t>
  </si>
  <si>
    <t>Other bank deposits</t>
  </si>
  <si>
    <t>Average annual interest rate</t>
  </si>
  <si>
    <t>Balance for date</t>
  </si>
  <si>
    <t>For transactions in past month</t>
  </si>
  <si>
    <t>Credit risk not guaranteed by banks</t>
  </si>
  <si>
    <t>Private individuals1</t>
  </si>
  <si>
    <t>Private individuals</t>
  </si>
  <si>
    <t>Of which: Receivables in respect of credit cards</t>
  </si>
  <si>
    <t>Of which: Credit</t>
  </si>
  <si>
    <t>Amount of credit incl. credit with vehicle as collateral</t>
  </si>
  <si>
    <t>Commercial</t>
  </si>
  <si>
    <t>Of which: Receivables in respect of credit cards2</t>
  </si>
  <si>
    <t>Of which: Credit to businesses</t>
  </si>
  <si>
    <t>Amount of credit to businesses incl. advances to businesses</t>
  </si>
  <si>
    <t>Amount of credit to businesses incl. discounting of vouchers for businesses</t>
  </si>
  <si>
    <t>Total credit risk not guaranteed by banks</t>
  </si>
  <si>
    <t>Credit risk guaranteed by banks and others:</t>
  </si>
  <si>
    <t>Receivables in respect of credit cards</t>
  </si>
  <si>
    <t>Credit</t>
  </si>
  <si>
    <t>International credit card companies and organizations</t>
  </si>
  <si>
    <t>Held companies (in consolidated - included)</t>
  </si>
  <si>
    <t>Income receivable</t>
  </si>
  <si>
    <t>Total Credit risk guaranteed by banks and others</t>
  </si>
  <si>
    <t>Total receivables in respect of credit card activity</t>
  </si>
  <si>
    <t>Credit risk guaranteed at banks by other</t>
  </si>
  <si>
    <t>Credit2</t>
  </si>
  <si>
    <t>Credit2,3</t>
  </si>
  <si>
    <t>Balance of allowance for credit losses for beginning of year</t>
  </si>
  <si>
    <t>Expenses on credit losses</t>
  </si>
  <si>
    <t>Accounting write-offs</t>
  </si>
  <si>
    <t>Collection of accounting written-off debts in previous years</t>
  </si>
  <si>
    <t>Net accounting write-offs</t>
  </si>
  <si>
    <t>Balance of allowance for credit losses for end of year</t>
  </si>
  <si>
    <t>Of which: In respect of off-balance-sheet credit instruments</t>
  </si>
  <si>
    <t>In respect of deposits at banks</t>
  </si>
  <si>
    <t>In respect of receivables for credit cards guaranteed at banks</t>
  </si>
  <si>
    <t>Current periods</t>
  </si>
  <si>
    <t>Credit risk guaranteed by banks and other</t>
  </si>
  <si>
    <t>Recorded debt balance of debts1</t>
  </si>
  <si>
    <t>Examined on an individual basis</t>
  </si>
  <si>
    <t>Examined on a group basis</t>
  </si>
  <si>
    <t>Total debts</t>
  </si>
  <si>
    <t>Allowance for credit losses in respect of debts1</t>
  </si>
  <si>
    <t>Total allowance for credit losses</t>
  </si>
  <si>
    <t>Non-problem</t>
  </si>
  <si>
    <t>Problem2</t>
  </si>
  <si>
    <t>Non-impaired debts In arrears of 90 days or more4</t>
  </si>
  <si>
    <t>Non-impaired debts In arrears of 30 to 89 days5</t>
  </si>
  <si>
    <t>Non-impaired</t>
  </si>
  <si>
    <t>Impaired3</t>
  </si>
  <si>
    <t>Of which: Problem debts - not impaired</t>
  </si>
  <si>
    <t>99</t>
  </si>
  <si>
    <t>Debts not guaranteed by banks</t>
  </si>
  <si>
    <t>Credit6</t>
  </si>
  <si>
    <t>Credit7</t>
  </si>
  <si>
    <t>Total debts not guaranteed by banks</t>
  </si>
  <si>
    <t>Debts guaranteed by banks and others8</t>
  </si>
  <si>
    <t>Of which: Debts whose credit rating at report date matches credit rating for extension of new credit according to credit card company's policy</t>
  </si>
  <si>
    <t>Balance of impaired debts for which individual allowance exists</t>
  </si>
  <si>
    <t>Balance of individual allowance</t>
  </si>
  <si>
    <t>Balance of impaired debts for which no individual allowance exists</t>
  </si>
  <si>
    <t>Total balance of impaired debts</t>
  </si>
  <si>
    <t>Contractual balance of principal of impaired debts</t>
  </si>
  <si>
    <t>Balanceof impaired debts for which no individual allowance exists</t>
  </si>
  <si>
    <t>Debts guaranteed by banks and others</t>
  </si>
  <si>
    <t>Of which: Measured according to present value of cash flow</t>
  </si>
  <si>
    <t>Of which: Debts under rescheduling of problem debts</t>
  </si>
  <si>
    <t>Average balance of impaired debts2</t>
  </si>
  <si>
    <t>Average balance of impaired debts</t>
  </si>
  <si>
    <t>Recorded interest income</t>
  </si>
  <si>
    <t>Of which: recorded on cash basis</t>
  </si>
  <si>
    <t>Debts guaranteed by banks and others6</t>
  </si>
  <si>
    <t>Recorded interest income3</t>
  </si>
  <si>
    <t>Interest income according to original terms at which the impaired debts would have accured interest</t>
  </si>
  <si>
    <t>Recorded debt balance</t>
  </si>
  <si>
    <t>Not accruing interest income</t>
  </si>
  <si>
    <t>Accruing, in arrears of 90 days or more</t>
  </si>
  <si>
    <t>Accruing, in arrears of 30 to 89 days</t>
  </si>
  <si>
    <t>Accruing,not in arrears</t>
  </si>
  <si>
    <t>Credit5</t>
  </si>
  <si>
    <t>:</t>
  </si>
  <si>
    <t>Housing</t>
  </si>
  <si>
    <t>Other private</t>
  </si>
  <si>
    <t>Credit risk at credit performance rating</t>
  </si>
  <si>
    <t>Balance sheet credit risk</t>
  </si>
  <si>
    <t>Off- balance sheet credit risk</t>
  </si>
  <si>
    <t>Total credit risk at credit performance rating</t>
  </si>
  <si>
    <t>Credit risk that is not rated as performing credit</t>
  </si>
  <si>
    <t>Non problematic</t>
  </si>
  <si>
    <t>Total problematic</t>
  </si>
  <si>
    <t>Credit risk under special supervising</t>
  </si>
  <si>
    <t>Substandard credit risk</t>
  </si>
  <si>
    <t>Impaired credit risk</t>
  </si>
  <si>
    <t>Total balance sheet credit risk</t>
  </si>
  <si>
    <t>Total credit risk not at credit performance rating</t>
  </si>
  <si>
    <t>Of which:Unimpaired debts in arrears of 90 days or more</t>
  </si>
  <si>
    <t>Overall credit risk to the public</t>
  </si>
  <si>
    <t>Non performing assets</t>
  </si>
  <si>
    <t>Impaired debts</t>
  </si>
  <si>
    <t>Assets received in respect of credit repaid</t>
  </si>
  <si>
    <t>Total public non performing assets</t>
  </si>
  <si>
    <t>No. of contracts</t>
  </si>
  <si>
    <t>Before rescheduling</t>
  </si>
  <si>
    <t>After rescheduling</t>
  </si>
  <si>
    <t>Credit3</t>
  </si>
  <si>
    <t>Debts guaranteed by banks and others4</t>
  </si>
  <si>
    <t>Failed reschedulings</t>
  </si>
  <si>
    <t>Debts guaranteed by banks and others5</t>
  </si>
  <si>
    <t>No. of borrowers2</t>
  </si>
  <si>
    <t>Total debtors on acct. of credit card activity</t>
  </si>
  <si>
    <t>Credit risk3</t>
  </si>
  <si>
    <t>Thereof: w/bank guarantee</t>
  </si>
  <si>
    <t>Borrower balance up to 5</t>
  </si>
  <si>
    <t>Borrower balance &gt;5 - 10</t>
  </si>
  <si>
    <t>Borrower balance &gt;10 - 15</t>
  </si>
  <si>
    <t>Borrower balance &gt;15 - 20</t>
  </si>
  <si>
    <t>Borrower balance &gt;20 - 30</t>
  </si>
  <si>
    <t>Borrower balance &gt;30 - 40</t>
  </si>
  <si>
    <t>Borrower balance &gt;40 - 80</t>
  </si>
  <si>
    <t>Borrower balance &gt;80 - 150</t>
  </si>
  <si>
    <t>Borrower balance &gt;150 - 300</t>
  </si>
  <si>
    <t>Borrower balance &gt;300 - 600</t>
  </si>
  <si>
    <t>Borrower balance &gt;600 - 1,200</t>
  </si>
  <si>
    <t>Borrower balance &gt;1,200 - 2,000</t>
  </si>
  <si>
    <t>Borrower balance &gt;2,000 - 4,000</t>
  </si>
  <si>
    <t>Borrower balance &gt;4,000 - 8,000</t>
  </si>
  <si>
    <t>Borrower balance &gt;8,000 - 20,000</t>
  </si>
  <si>
    <t>Borrower balance &gt;20,000 - 40,000</t>
  </si>
  <si>
    <t>Borrower balance &gt;40,000 - 200,000</t>
  </si>
  <si>
    <t>Credit to borrower &gt;200,000 - 400,000</t>
  </si>
  <si>
    <t>Credit to borrower &gt;400,000</t>
  </si>
  <si>
    <t>Number of borrowers</t>
  </si>
  <si>
    <t>Credit risk</t>
  </si>
  <si>
    <t>Income due and other sums receivable</t>
  </si>
  <si>
    <t>22</t>
  </si>
  <si>
    <t>Of which: borrowers' bonds</t>
  </si>
  <si>
    <t>23</t>
  </si>
  <si>
    <t>Balance-sheet value</t>
  </si>
  <si>
    <t>Depriciated cost (in shares, cost)</t>
  </si>
  <si>
    <t>Profit not yet realized from adjustment to fair value</t>
  </si>
  <si>
    <t>Losses not yet realized from adjustment to fair value</t>
  </si>
  <si>
    <t>Fair value</t>
  </si>
  <si>
    <t>Other profit or loss, hedging of expected transactions</t>
  </si>
  <si>
    <t>depriciated cost (in shares, cost)</t>
  </si>
  <si>
    <t>Bonds to maturity</t>
  </si>
  <si>
    <t>Israeli government</t>
  </si>
  <si>
    <t>Foreign government</t>
  </si>
  <si>
    <t>Israeli financial institutions</t>
  </si>
  <si>
    <t>Foreign financial institutions</t>
  </si>
  <si>
    <t>Asset-backed or mortgage-backed</t>
  </si>
  <si>
    <t>Others, Israel</t>
  </si>
  <si>
    <t>Others, foreign</t>
  </si>
  <si>
    <t>Total bonds to maturity</t>
  </si>
  <si>
    <t>Bonds available for sale</t>
  </si>
  <si>
    <t>Total bonds for sale</t>
  </si>
  <si>
    <t>Investments in shares not held for trading</t>
  </si>
  <si>
    <t>Of which: Shares at cost</t>
  </si>
  <si>
    <t>Total securities not held for trade</t>
  </si>
  <si>
    <t>Trading securities</t>
  </si>
  <si>
    <t>24</t>
  </si>
  <si>
    <t>25</t>
  </si>
  <si>
    <t>26</t>
  </si>
  <si>
    <t>Total bonds and securities for traiding</t>
  </si>
  <si>
    <t>27</t>
  </si>
  <si>
    <t>Total shares available for trading</t>
  </si>
  <si>
    <t>28</t>
  </si>
  <si>
    <t>Of which: stocks at cost</t>
  </si>
  <si>
    <t>29</t>
  </si>
  <si>
    <t>total trading securities</t>
  </si>
  <si>
    <t>30</t>
  </si>
  <si>
    <t>Of which: trade according to section 20</t>
  </si>
  <si>
    <t>31</t>
  </si>
  <si>
    <t>total securities</t>
  </si>
  <si>
    <t>32</t>
  </si>
  <si>
    <t>Stocks at cost (no available fair value)</t>
  </si>
  <si>
    <t>33</t>
  </si>
  <si>
    <t>Of which: bonds</t>
  </si>
  <si>
    <t>Consolidated subsidiaries</t>
  </si>
  <si>
    <t>34</t>
  </si>
  <si>
    <t>Companies included on an equity basis</t>
  </si>
  <si>
    <t>35</t>
  </si>
  <si>
    <t>Parent company or controlled by parent co.</t>
  </si>
  <si>
    <t>36</t>
  </si>
  <si>
    <t>Of which: stocks</t>
  </si>
  <si>
    <t>37</t>
  </si>
  <si>
    <t>38</t>
  </si>
  <si>
    <t>39</t>
  </si>
  <si>
    <t>impaired bonds from which interest income is accrued</t>
  </si>
  <si>
    <t>40</t>
  </si>
  <si>
    <t>impaired bonds from which interest income is not accrued</t>
  </si>
  <si>
    <t>41</t>
  </si>
  <si>
    <t>non-impaired bonds from which interest income is accrued,</t>
  </si>
  <si>
    <t>42</t>
  </si>
  <si>
    <t>43</t>
  </si>
  <si>
    <t>0%-20%</t>
  </si>
  <si>
    <t>20%-40%</t>
  </si>
  <si>
    <t>Less than 12 months</t>
  </si>
  <si>
    <t>Bonds:</t>
  </si>
  <si>
    <t>Asset-backed or mortgage-backed(ABS)</t>
  </si>
  <si>
    <t>Mortgage-backed securities (MBS)</t>
  </si>
  <si>
    <t>Others, Foreign</t>
  </si>
  <si>
    <t>Shares</t>
  </si>
  <si>
    <t>Total securities available for sale</t>
  </si>
  <si>
    <t>Over 12 months</t>
  </si>
  <si>
    <t>Amortized cost</t>
  </si>
  <si>
    <t>accumulated other profit</t>
  </si>
  <si>
    <t>Profits</t>
  </si>
  <si>
    <t>Losses</t>
  </si>
  <si>
    <t>Securities available for sale</t>
  </si>
  <si>
    <t>Mortgage backed securities (MBS)</t>
  </si>
  <si>
    <t>Pass through securities:</t>
  </si>
  <si>
    <t>GNMA guaranteed securities</t>
  </si>
  <si>
    <t>Securities issued by FHLMC and FNMA</t>
  </si>
  <si>
    <t>Other securities</t>
  </si>
  <si>
    <t>Total pass through MBS securities</t>
  </si>
  <si>
    <t>Other MBS securities (incl. CMO, REMIC ו- STRIPPED MBS):</t>
  </si>
  <si>
    <t>Securities issued or guaranteed by FHLMC, GNMA or FHMA</t>
  </si>
  <si>
    <t>Securities secured by FHLMC, GNMA or FHMA</t>
  </si>
  <si>
    <t>Other MBS securities</t>
  </si>
  <si>
    <t>Total other MBS securities</t>
  </si>
  <si>
    <t>Total MBS securities</t>
  </si>
  <si>
    <t>Asset backed securities</t>
  </si>
  <si>
    <t>Credit card receivables</t>
  </si>
  <si>
    <t>Credit lines for any purpose secured by residential apartments</t>
  </si>
  <si>
    <t>Credit for purchase of automobile</t>
  </si>
  <si>
    <t>Other credit for private individuals</t>
  </si>
  <si>
    <t>Credit not for private individuals</t>
  </si>
  <si>
    <t>Total ABS securities</t>
  </si>
  <si>
    <t>Total MBS and ABS available for sale</t>
  </si>
  <si>
    <t>Bonds held to maturity:</t>
  </si>
  <si>
    <t>Mortgage backed securities (MBS):</t>
  </si>
  <si>
    <t>Asset backed securities (ABS)</t>
  </si>
  <si>
    <t>Total mortgage -backed and asset-backed bonds held to maturity</t>
  </si>
  <si>
    <t>Securities for trading</t>
  </si>
  <si>
    <t>Asset backed securities (ABS):</t>
  </si>
  <si>
    <t>44</t>
  </si>
  <si>
    <t>45</t>
  </si>
  <si>
    <t>46</t>
  </si>
  <si>
    <t>47</t>
  </si>
  <si>
    <t>48</t>
  </si>
  <si>
    <t>Total MBS and ABS for trading</t>
  </si>
  <si>
    <t>49</t>
  </si>
  <si>
    <t>total MBS and ABS</t>
  </si>
  <si>
    <t>50</t>
  </si>
  <si>
    <t>Included companies</t>
  </si>
  <si>
    <t>consolidated companies</t>
  </si>
  <si>
    <t>Investment in shares using balance-sheet value method (including goodwill)</t>
  </si>
  <si>
    <t>Other investments</t>
  </si>
  <si>
    <t>payments on account of shares</t>
  </si>
  <si>
    <t>Certificates of rights to purchase shares</t>
  </si>
  <si>
    <t>Other benefits</t>
  </si>
  <si>
    <t>Convertible securities</t>
  </si>
  <si>
    <t>Subordinated capital notes</t>
  </si>
  <si>
    <t>Owners loans</t>
  </si>
  <si>
    <t>Total investments</t>
  </si>
  <si>
    <t>Thereof: profit (loss) from date of purchase</t>
  </si>
  <si>
    <t>From equity:</t>
  </si>
  <si>
    <t>adjustments from presentation of securities available for sale</t>
  </si>
  <si>
    <t>Adjustments from translation of financial statements</t>
  </si>
  <si>
    <t>goodwill</t>
  </si>
  <si>
    <t>Original sum</t>
  </si>
  <si>
    <t>Details about trade all investments:</t>
  </si>
  <si>
    <t>book value</t>
  </si>
  <si>
    <t>Market value</t>
  </si>
  <si>
    <t>Bank's share in included companies profit, pre-tax</t>
  </si>
  <si>
    <t>Losses from decrease in value of included companies</t>
  </si>
  <si>
    <t>Translation of losses from decrease in value of included companies</t>
  </si>
  <si>
    <t>Tax provision:</t>
  </si>
  <si>
    <t>current</t>
  </si>
  <si>
    <t>Deferred</t>
  </si>
  <si>
    <t>Total tax provision</t>
  </si>
  <si>
    <t>Share in included companies profit, after tax</t>
  </si>
  <si>
    <t>Bank's share in included companies' profit, pre-tax</t>
  </si>
  <si>
    <t>Share in included companies' profit, after tax</t>
  </si>
  <si>
    <t>Note 6</t>
  </si>
  <si>
    <t>Reputation costs</t>
  </si>
  <si>
    <t>Accumulated amortisation Reputation</t>
  </si>
  <si>
    <t>Balance</t>
  </si>
  <si>
    <t>Solo</t>
  </si>
  <si>
    <t>Cost as of Jan. 1</t>
  </si>
  <si>
    <t>Additions</t>
  </si>
  <si>
    <t>Subtractions</t>
  </si>
  <si>
    <t>Cost as of Dec. 31</t>
  </si>
  <si>
    <t>Cumulative depreciation as of Jan. 1</t>
  </si>
  <si>
    <t>Depreciation</t>
  </si>
  <si>
    <t>Recognized losses due to decrease in value</t>
  </si>
  <si>
    <t>Cumulative depreciation as of Dec. 31</t>
  </si>
  <si>
    <t>Amortized balance as of Dec. 31</t>
  </si>
  <si>
    <t>Avg. weighted depreciation rate in pct.</t>
  </si>
  <si>
    <t>Buildings and land</t>
  </si>
  <si>
    <t>Installations and improvements in rented property</t>
  </si>
  <si>
    <t>Computers and equipment</t>
  </si>
  <si>
    <t>Software costs</t>
  </si>
  <si>
    <t>Motor vehicles</t>
  </si>
  <si>
    <t>Office furniture and equipment</t>
  </si>
  <si>
    <t>Other equipment</t>
  </si>
  <si>
    <t>Current Period</t>
  </si>
  <si>
    <t>Previous Period</t>
  </si>
  <si>
    <t>Credit for rents and leasing to the end of reported year</t>
  </si>
  <si>
    <t>Buildings and equipment for sale</t>
  </si>
  <si>
    <t>Credit that has not yet noted to the end of the reported year</t>
  </si>
  <si>
    <t>Buildings and equipment unused by corporation</t>
  </si>
  <si>
    <t>Buildings and equipment unused by corporation - real estate for investment</t>
  </si>
  <si>
    <t>Buildings and equipment unused by corporation - Impairment loss</t>
  </si>
  <si>
    <t>Buildings and equipment unused by corporation - Reversing impairment loss</t>
  </si>
  <si>
    <t>Buildings and equipment for sale - Impairment loss</t>
  </si>
  <si>
    <t>Buildings and equipment for sale - Reversing impairment loss</t>
  </si>
  <si>
    <t>Recognized exists on fixed assets under construction</t>
  </si>
  <si>
    <t>Contractual engagements on fixed assets</t>
  </si>
  <si>
    <t>Compensation from third parties in respect to fixed assets</t>
  </si>
  <si>
    <t>Deferred taxes due, net</t>
  </si>
  <si>
    <t>Surplus advances remitted to income tax over current provision</t>
  </si>
  <si>
    <t>Surplus of asset plans over the employee benefit obligations</t>
  </si>
  <si>
    <t>Balance of amortizable expenditure</t>
  </si>
  <si>
    <t>Intangible property (goodwill)</t>
  </si>
  <si>
    <t>(Intellectual property rights (patents</t>
  </si>
  <si>
    <t>Rights to hold and use customer databases</t>
  </si>
  <si>
    <t>Other expenses for amortization</t>
  </si>
  <si>
    <t>Total amortizable expenses</t>
  </si>
  <si>
    <t>Credit balances on account of derivatives (excl. embedded derivatives)</t>
  </si>
  <si>
    <t>Usage-rights assets in respect of an operating lease</t>
  </si>
  <si>
    <t>Other sums receivable and credit balances</t>
  </si>
  <si>
    <t>government institutions</t>
  </si>
  <si>
    <t>Investee companies (Included in consolidation)</t>
  </si>
  <si>
    <t>Dividend due</t>
  </si>
  <si>
    <t>Employee loans</t>
  </si>
  <si>
    <t>Income due</t>
  </si>
  <si>
    <t>Prepaid expenses</t>
  </si>
  <si>
    <t>Total other sums receivable and credit balances</t>
  </si>
  <si>
    <t>Total other assets</t>
  </si>
  <si>
    <t>Unaudited</t>
  </si>
  <si>
    <t>Private</t>
  </si>
  <si>
    <t>Transactions in impaired debts in respect of credit to the public</t>
  </si>
  <si>
    <t>Outstanding impaired debts to the beginning of the year</t>
  </si>
  <si>
    <t>Debts classified as impaired during the year</t>
  </si>
  <si>
    <t>Debts that returned to non-impaired classification</t>
  </si>
  <si>
    <t>Impaired debts written off</t>
  </si>
  <si>
    <t>Impaired debts that were repaid</t>
  </si>
  <si>
    <t>Outstanding impaired debts to year-end</t>
  </si>
  <si>
    <t>Of which: Impaired debts under restructuring transactions</t>
  </si>
  <si>
    <t>Impaired debts under restructuring to the beginning of the year</t>
  </si>
  <si>
    <t>Reorganizations carried out during the year</t>
  </si>
  <si>
    <t>Debts that were returned to unimpaired status due to later reorganization</t>
  </si>
  <si>
    <t>Debts in reorganization that were written off</t>
  </si>
  <si>
    <t>Debts in reorganization that were repaid</t>
  </si>
  <si>
    <t>Impaired debts under restructuring to year-end</t>
  </si>
  <si>
    <t>year (-1)</t>
  </si>
  <si>
    <t>year (-2)</t>
  </si>
  <si>
    <t>year (-3)</t>
  </si>
  <si>
    <t>year (-4)</t>
  </si>
  <si>
    <t>Main performance indices</t>
  </si>
  <si>
    <t>Return on equity</t>
  </si>
  <si>
    <t>Return on average assets</t>
  </si>
  <si>
    <t>Tier 1 equity capital / risk components ratio</t>
  </si>
  <si>
    <t>Leverage ratio</t>
  </si>
  <si>
    <t>Liquidity coverage ratio</t>
  </si>
  <si>
    <t>Income to average assets ratio</t>
  </si>
  <si>
    <t>Efficiency ratio</t>
  </si>
  <si>
    <t>Main credit quality indices</t>
  </si>
  <si>
    <t>alowence for loan losses/ sums receivable on account of net credit card activity</t>
  </si>
  <si>
    <t>Impaired debts or debts 90 days or more in arrears / sums receivable on account of net credit card activity</t>
  </si>
  <si>
    <t>Net accounting write-off / Average sums receivable on account of net credit card activity ratio</t>
  </si>
  <si>
    <t>Main data from profit and loss report</t>
  </si>
  <si>
    <t>Expenses in respect of credit losses</t>
  </si>
  <si>
    <t>Net intrest income</t>
  </si>
  <si>
    <t>Operating and other expenses</t>
  </si>
  <si>
    <t>Salaries and related expences</t>
  </si>
  <si>
    <t>Base profit per share</t>
  </si>
  <si>
    <t>Diluted profit per share</t>
  </si>
  <si>
    <t>Maindata from balancesheet</t>
  </si>
  <si>
    <t>Cash and deposits with banks</t>
  </si>
  <si>
    <t>Additional data</t>
  </si>
  <si>
    <t>Share price</t>
  </si>
  <si>
    <t>Dividend per share</t>
  </si>
  <si>
    <t>Average Number of posts</t>
  </si>
  <si>
    <t>Avg. weighted amortization rate, pct.</t>
  </si>
  <si>
    <t>Cost</t>
  </si>
  <si>
    <t>Accrued amortization</t>
  </si>
  <si>
    <t>Provision for decrease in value</t>
  </si>
  <si>
    <t>Intellectual property rights (patents)</t>
  </si>
  <si>
    <t>Rights and use of customer databases</t>
  </si>
  <si>
    <t>Other amortizable expenses</t>
  </si>
  <si>
    <t>Avg. annual interest rate</t>
  </si>
  <si>
    <t>Reported amounts</t>
  </si>
  <si>
    <t>For balance as of (date)</t>
  </si>
  <si>
    <t>Credit in overdraft facilities</t>
  </si>
  <si>
    <t>Other loans</t>
  </si>
  <si>
    <t>Total credit from banking corporations</t>
  </si>
  <si>
    <t>Businesses (1)</t>
  </si>
  <si>
    <t>Liabilities on account of deposits</t>
  </si>
  <si>
    <t>Held (consolidated/included) companies</t>
  </si>
  <si>
    <t>Advanc income</t>
  </si>
  <si>
    <t>Provision for points/stars (2)</t>
  </si>
  <si>
    <t>Expenses payable</t>
  </si>
  <si>
    <t>Total sums payable on account of credit card activity</t>
  </si>
  <si>
    <t>Thereof: balance subtracted on account of advances to businesses (1)</t>
  </si>
  <si>
    <t>Thereof: balance subtracted on account of discounting of coupons to businesses</t>
  </si>
  <si>
    <t>Opening balance, points/stars (thousands)</t>
  </si>
  <si>
    <t>Points/stars created</t>
  </si>
  <si>
    <t>Points/stars utilized</t>
  </si>
  <si>
    <t>Points/stars expired/cancelled</t>
  </si>
  <si>
    <t>Closing balance, points/stars</t>
  </si>
  <si>
    <t>Avg. duration*</t>
  </si>
  <si>
    <t>IRR*</t>
  </si>
  <si>
    <t>Bonds and subordinated capital notes non-convertible into shares</t>
  </si>
  <si>
    <t>Non-indexed NIS</t>
  </si>
  <si>
    <t>CPI-indexed NIS</t>
  </si>
  <si>
    <t>Foreign Currency -indexed NIS</t>
  </si>
  <si>
    <t>USD</t>
  </si>
  <si>
    <t>Other foreign currency</t>
  </si>
  <si>
    <t>Bonds and subordinated capital notes convertible into shares</t>
  </si>
  <si>
    <t>Total bonds and subordinated capital notes</t>
  </si>
  <si>
    <t>Thereof: subordinated capital notes</t>
  </si>
  <si>
    <t>Deferred tax reserve, net</t>
  </si>
  <si>
    <t>Surplus of current income tax reserves over advances pay</t>
  </si>
  <si>
    <t>Surplus of obligations for employee benefits over the asset plans</t>
  </si>
  <si>
    <t>Deferred revenue</t>
  </si>
  <si>
    <t>Dividend declared/offered</t>
  </si>
  <si>
    <t>Debit balance on account of derivatives (except embedded derivatives)</t>
  </si>
  <si>
    <t>Liabilities in respect of financial leases</t>
  </si>
  <si>
    <t>Liabilities in respect of operating leases</t>
  </si>
  <si>
    <t>Wage and benefits payable</t>
  </si>
  <si>
    <t>Suppliers</t>
  </si>
  <si>
    <t>Provision for damage caused by abuse of credit cards</t>
  </si>
  <si>
    <t>Institutions</t>
  </si>
  <si>
    <t>Holding companies (consolidated/included)</t>
  </si>
  <si>
    <t>Total other sums payable and debit balances</t>
  </si>
  <si>
    <t>Total other liabilities</t>
  </si>
  <si>
    <t>1.1 Change in foreseen benefit liability</t>
  </si>
  <si>
    <t>Foreseen benefit liability at beginning of year</t>
  </si>
  <si>
    <t>Servicing cost</t>
  </si>
  <si>
    <t>Interest cost</t>
  </si>
  <si>
    <t>Program participants' deposits</t>
  </si>
  <si>
    <t>Actuarial loss (profit)</t>
  </si>
  <si>
    <t>Changes in FX exchange rates</t>
  </si>
  <si>
    <t>Benefits paid out</t>
  </si>
  <si>
    <t>Adjustments of plan</t>
  </si>
  <si>
    <t>Cutbacks, settlements</t>
  </si>
  <si>
    <t>Special and contractual severance benefits</t>
  </si>
  <si>
    <t>Foreseen benefit liability at end of year</t>
  </si>
  <si>
    <t>State of funding - net recognized asset (liability) at end of year</t>
  </si>
  <si>
    <t>1.2 Change in fair value of plan assets and state of plan funding</t>
  </si>
  <si>
    <t>Fair value of plan assets at beginning of year</t>
  </si>
  <si>
    <t>Actual return on plan assets</t>
  </si>
  <si>
    <t>Deposits in plan by banking corp.</t>
  </si>
  <si>
    <t>Deposits in plan by employees</t>
  </si>
  <si>
    <t>Settlements</t>
  </si>
  <si>
    <t>Fair value of plan assets at end of year</t>
  </si>
  <si>
    <t>1.3 Sums recognized on consolidated balance sheet</t>
  </si>
  <si>
    <t>Sums recognized on Other Assets line</t>
  </si>
  <si>
    <t>Sums recognized on Other Liabilities line</t>
  </si>
  <si>
    <t>Net asset (liability) recognized at end of year</t>
  </si>
  <si>
    <t>1.4 Sums recognized in total other cumulative profit (loss) before effect of tax</t>
  </si>
  <si>
    <t>Net actuarial loss (profit)</t>
  </si>
  <si>
    <t>Net liability (asset) on account of transition</t>
  </si>
  <si>
    <t>Net cost (credit) on account of previous servicing</t>
  </si>
  <si>
    <t>Closing balance of total cumulative other profit</t>
  </si>
  <si>
    <t>1.5 Plans in which cumulative benefit liability exceeds plan assets</t>
  </si>
  <si>
    <t>Foreseen benefit liability</t>
  </si>
  <si>
    <t>Cumulative benefit liaiblity</t>
  </si>
  <si>
    <t>Fair value of plan assets</t>
  </si>
  <si>
    <t>1.6 Plans in which foreseen benefit liability exceeds plan assets</t>
  </si>
  <si>
    <t>2.1 Components of net benefit cost recognized in earnings statement</t>
  </si>
  <si>
    <t>Foreseen return on plan assets</t>
  </si>
  <si>
    <t>Subtraction of unrecognized sums</t>
  </si>
  <si>
    <t>Previous servicing cost</t>
  </si>
  <si>
    <t>Total subtractions of unrecognized sums</t>
  </si>
  <si>
    <t>Other, incl. loss (profit) from reduction or settlement</t>
  </si>
  <si>
    <t>Total net benefit cost</t>
  </si>
  <si>
    <t>2.2 Recognized changes in plan assets and benefit liability in total other profit (loss) before effect of tax</t>
  </si>
  <si>
    <t>Net actuarial loss (profit) during year</t>
  </si>
  <si>
    <t>Subtraction of actuarial profit (loss)</t>
  </si>
  <si>
    <t>Cost (credit) on account of previous servicing during year</t>
  </si>
  <si>
    <t>Subtraction of credit (cost) on account of previous servicing</t>
  </si>
  <si>
    <t>Subtraction of net liability (asset) on account of transition</t>
  </si>
  <si>
    <t>Total recognized in total other profit</t>
  </si>
  <si>
    <t>Total recognized in net benefit cost during period and in total other profit</t>
  </si>
  <si>
    <t>1 pct.-pt. increase</t>
  </si>
  <si>
    <t>1 pct.-pt. decrease</t>
  </si>
  <si>
    <t>Discounting rate</t>
  </si>
  <si>
    <t>Rate of CPI increase</t>
  </si>
  <si>
    <t>Opt-out rate</t>
  </si>
  <si>
    <t>Rate of benefit increase</t>
  </si>
  <si>
    <t>Tier 1</t>
  </si>
  <si>
    <t>Tier 2</t>
  </si>
  <si>
    <t>Tier 3</t>
  </si>
  <si>
    <t>Cash and bank deposits</t>
  </si>
  <si>
    <t>Equities</t>
  </si>
  <si>
    <t>Bonds</t>
  </si>
  <si>
    <t>Govt. bonds</t>
  </si>
  <si>
    <t>Corporate bonds</t>
  </si>
  <si>
    <t>Total bonds</t>
  </si>
  <si>
    <t>Total fair value</t>
  </si>
  <si>
    <t>Opening balance</t>
  </si>
  <si>
    <t>Realized profits (losses)</t>
  </si>
  <si>
    <t>Unrealized profits (losses)</t>
  </si>
  <si>
    <t>Purchases, sales, and net settlements</t>
  </si>
  <si>
    <t>Transfers into/out of Tier 3</t>
  </si>
  <si>
    <t>Closing balance</t>
  </si>
  <si>
    <t>Total liabilities originating from share-based payment transactions</t>
  </si>
  <si>
    <t>Internal value of liabilities for which counterparty right1 matured by year's end</t>
  </si>
  <si>
    <t>Basel III</t>
  </si>
  <si>
    <t>Capital for calculation of capital ratio</t>
  </si>
  <si>
    <t>Tier 1 equity capital, after supervisory reconciliations and subtractions</t>
  </si>
  <si>
    <t>Tier 1 capital, after subtractions</t>
  </si>
  <si>
    <t>Tier 2 capital, after subtractions</t>
  </si>
  <si>
    <t>Risk weighted asset balances</t>
  </si>
  <si>
    <t>Market risk</t>
  </si>
  <si>
    <t>Operational risk</t>
  </si>
  <si>
    <t>Total risk weighted asset balances</t>
  </si>
  <si>
    <t>RVA ratios</t>
  </si>
  <si>
    <t>Tier 1 capital / risk components ratio</t>
  </si>
  <si>
    <t>Total capital / risk components ratio</t>
  </si>
  <si>
    <t>Minimum equity capital ratio required by Supervisor of Banks</t>
  </si>
  <si>
    <t>Total minimum capital ratio required by Supervisor of Banks</t>
  </si>
  <si>
    <t>Capital components for purpose of calculating capital ratio</t>
  </si>
  <si>
    <t>Tier 1 capital</t>
  </si>
  <si>
    <t>Tier 1 equity capital</t>
  </si>
  <si>
    <t>Equity</t>
  </si>
  <si>
    <t>Differences between equity capital and Tier 1 equity capital</t>
  </si>
  <si>
    <t>Total tier 1 equity capital before supervisory reconciliations and subtractions</t>
  </si>
  <si>
    <t>Supervisory reconciliations and deductions</t>
  </si>
  <si>
    <t>Goodwill and intangible assets</t>
  </si>
  <si>
    <t>Deferred taxes receivable</t>
  </si>
  <si>
    <t>Investments in capital of unconsolidated financial corporations</t>
  </si>
  <si>
    <t>Other supervisory reconciliations and deductions - Tier 1 equity capital</t>
  </si>
  <si>
    <t>Total supervisory reconciliations and deductions - Tier 1 equity capital</t>
  </si>
  <si>
    <t>Total Tier 1 equity capital, after supervisory reconciliations and deductions</t>
  </si>
  <si>
    <t>Total Tier 1 capital, after supervisory reconciliations and deductions</t>
  </si>
  <si>
    <t>Tier 2 capital</t>
  </si>
  <si>
    <t>Tier 2 capital: instruments, before deductions</t>
  </si>
  <si>
    <t>Tier 2 capital: allowances, before deductions</t>
  </si>
  <si>
    <t>Total Tier 2 capital, before deductions</t>
  </si>
  <si>
    <t>Total deductions: Tier 2 capital</t>
  </si>
  <si>
    <t>Total Tier 2 capital</t>
  </si>
  <si>
    <t>Last year</t>
  </si>
  <si>
    <t>Ratio</t>
  </si>
  <si>
    <t>Total exposures</t>
  </si>
  <si>
    <t>Minimum ratio required by Supervisor of Banks</t>
  </si>
  <si>
    <t>Unutilized credit card facilities:</t>
  </si>
  <si>
    <t>Credit risk to company</t>
  </si>
  <si>
    <t>Credit risk to bank</t>
  </si>
  <si>
    <t>Credit risk to others</t>
  </si>
  <si>
    <t>Provision for credit losses</t>
  </si>
  <si>
    <t>Unutilized credit card facilities, net</t>
  </si>
  <si>
    <t>Guarantees and other obligations</t>
  </si>
  <si>
    <t>Guarantees and other obligations, net</t>
  </si>
  <si>
    <t>Settlement sector</t>
  </si>
  <si>
    <t>Issuing sector</t>
  </si>
  <si>
    <t>Financing sector</t>
  </si>
  <si>
    <t>Other sector</t>
  </si>
  <si>
    <t>Adjustments</t>
  </si>
  <si>
    <t>Total, consolidated</t>
  </si>
  <si>
    <t>Extrasectoral fees</t>
  </si>
  <si>
    <t>Intersectoral fees</t>
  </si>
  <si>
    <t>On account of credit loss</t>
  </si>
  <si>
    <t>Before attribution to holders of noncontrolling rights</t>
  </si>
  <si>
    <t>Attribution to holders of noncontrolling rights</t>
  </si>
  <si>
    <t>Attributed to holders of shares in credit card company</t>
  </si>
  <si>
    <t>Return on equity (pct. of net profit in weighted gross equity)</t>
  </si>
  <si>
    <t>Avg. balance of assets2</t>
  </si>
  <si>
    <t>Thereof: investmetns in included companies</t>
  </si>
  <si>
    <t>Avg. balance of liabilities</t>
  </si>
  <si>
    <t>Avg. balance of risk assets</t>
  </si>
  <si>
    <t>Net profit attributed to shareholders</t>
  </si>
  <si>
    <t>Total assets as of (date)</t>
  </si>
  <si>
    <t>Israel</t>
  </si>
  <si>
    <t>Total outside of Israel</t>
  </si>
  <si>
    <t>Countries</t>
  </si>
  <si>
    <t>Total/NA</t>
  </si>
  <si>
    <t>NIS</t>
  </si>
  <si>
    <t>Foreign currency*</t>
  </si>
  <si>
    <t>Non-financial items **</t>
  </si>
  <si>
    <t>Indexed</t>
  </si>
  <si>
    <t>Non-indexed</t>
  </si>
  <si>
    <t>Assets</t>
  </si>
  <si>
    <t>Receivables on account of credit card activity, net</t>
  </si>
  <si>
    <t>Other assests</t>
  </si>
  <si>
    <t>Liabilities</t>
  </si>
  <si>
    <t>Difference</t>
  </si>
  <si>
    <t>Effect of hedging derivatives</t>
  </si>
  <si>
    <t>Derivatives (excl. options)</t>
  </si>
  <si>
    <t>In-the-money options, net (in underlying asset terms)</t>
  </si>
  <si>
    <t>Out of-the-money options, net (in underlying asset terms)</t>
  </si>
  <si>
    <t>Non-hedging derivatives</t>
  </si>
  <si>
    <t>Grand total</t>
  </si>
  <si>
    <t>In-the-money options, net (discounted par value)</t>
  </si>
  <si>
    <t>Out-of-the-money options, net (discounted par value)</t>
  </si>
  <si>
    <t>Upon demand and up to one month</t>
  </si>
  <si>
    <t>One month to three months</t>
  </si>
  <si>
    <t>Three months to one year</t>
  </si>
  <si>
    <t>One year to two years</t>
  </si>
  <si>
    <t>Two years to three years</t>
  </si>
  <si>
    <t>Three years to four years</t>
  </si>
  <si>
    <t>Four years to five years</t>
  </si>
  <si>
    <t>Five years to ten years</t>
  </si>
  <si>
    <t>Ten years to twenty years</t>
  </si>
  <si>
    <t>Over twenty years</t>
  </si>
  <si>
    <t>Total cash flows</t>
  </si>
  <si>
    <t>Expected rate of return</t>
  </si>
  <si>
    <t>Without fixed maturity</t>
  </si>
  <si>
    <t>Israeli currency (Include linked to foreign currency)</t>
  </si>
  <si>
    <t>Of which: credit to the public</t>
  </si>
  <si>
    <t>Of which: deposits of the public</t>
  </si>
  <si>
    <t>Derivative instruments(except options)</t>
  </si>
  <si>
    <t>Options (in terms of underlying asset)</t>
  </si>
  <si>
    <t>Difference after Derivative instruments influence</t>
  </si>
  <si>
    <t>Foreign currency</t>
  </si>
  <si>
    <t>Of which: Dollar difference</t>
  </si>
  <si>
    <t>Of which: Foreign operations difference</t>
  </si>
  <si>
    <t>Total Assets</t>
  </si>
  <si>
    <t>Including past due assets at the amount of</t>
  </si>
  <si>
    <t>Nominal amount</t>
  </si>
  <si>
    <t>Trading derivatives</t>
  </si>
  <si>
    <t>Non trade derivatives</t>
  </si>
  <si>
    <t>Interest rate contracts</t>
  </si>
  <si>
    <t>FORWARD and FUTURE contracts</t>
  </si>
  <si>
    <t>Options written</t>
  </si>
  <si>
    <t>Options purchased</t>
  </si>
  <si>
    <t>*SWAPS</t>
  </si>
  <si>
    <t>Of which: interest-rate swap contracts in which the banking corporation agreed to pay a fixed rate of interest</t>
  </si>
  <si>
    <t>Total interest rate contracts</t>
  </si>
  <si>
    <t>Of which: hedging derivatives</t>
  </si>
  <si>
    <t>Of which: NIS-CPI</t>
  </si>
  <si>
    <t>Foreign currency contracts</t>
  </si>
  <si>
    <t>Of which: Foreign exchange spots</t>
  </si>
  <si>
    <t>Total foreign currency contracts</t>
  </si>
  <si>
    <t>Contracts in respect of shares</t>
  </si>
  <si>
    <t>Of which: traded on Exchange</t>
  </si>
  <si>
    <t>Total contracts in respect of shares</t>
  </si>
  <si>
    <t>Commodities and other contracts</t>
  </si>
  <si>
    <t>Total commodities and other contracts</t>
  </si>
  <si>
    <t>Credit contracts</t>
  </si>
  <si>
    <t>Credit in which the banking corporation is a guarantor</t>
  </si>
  <si>
    <t>Credit in which the banking corporation is a beneficiary</t>
  </si>
  <si>
    <t>Total Credit contracts</t>
  </si>
  <si>
    <t>Aggregate Total</t>
  </si>
  <si>
    <t>Assets in respect of derivatives, gross</t>
  </si>
  <si>
    <t>Liabilities in respect of derivatives, gross</t>
  </si>
  <si>
    <t>Commodity and other contracts</t>
  </si>
  <si>
    <t>Total assets/liabilities in respect of derivatives, gross</t>
  </si>
  <si>
    <t>Of which: Embedded</t>
  </si>
  <si>
    <t>Sum of fair value which were compensated in the balance sheet</t>
  </si>
  <si>
    <t>Balance of assets due to derivative istruments</t>
  </si>
  <si>
    <t>of which: not under net account agreements or similar agreements</t>
  </si>
  <si>
    <t>Stock Exchanges</t>
  </si>
  <si>
    <t>Banks</t>
  </si>
  <si>
    <t>Dealers\brokers</t>
  </si>
  <si>
    <t>Govenments and Central banks</t>
  </si>
  <si>
    <t>Balance sheet balance of assets deriving from derivative instruments</t>
  </si>
  <si>
    <t>Gross amounts which were not compensated in the balance sheet credit risk reduction</t>
  </si>
  <si>
    <t>Due to financial instruments</t>
  </si>
  <si>
    <t>Due to be received cash collateral</t>
  </si>
  <si>
    <t>Net amount of assets deriving from derivative instruments</t>
  </si>
  <si>
    <t>Off balance credit risk deriving from derivative instruments</t>
  </si>
  <si>
    <t>Off balance credit risk reduction</t>
  </si>
  <si>
    <t>Net off balance credit risk deriving from derivative instruments</t>
  </si>
  <si>
    <t>Total credit risk deriving from derivative instruments</t>
  </si>
  <si>
    <t>Balance sheet balance of liabilities deriving from derivative instruments</t>
  </si>
  <si>
    <t>Gross amounts which were not compensated in the balance sheet</t>
  </si>
  <si>
    <t>Financial instruments</t>
  </si>
  <si>
    <t>Mortgaged cash collateral</t>
  </si>
  <si>
    <t>Net amount of liabilities deriving from derivative instruments</t>
  </si>
  <si>
    <t>Credit losses which were be recognized during the year due to derivative instruments</t>
  </si>
  <si>
    <t>Up to 3 mo.</t>
  </si>
  <si>
    <t>&gt; 3 mo. to 1Y</t>
  </si>
  <si>
    <t>&gt; 1Y to 5Y</t>
  </si>
  <si>
    <t>&gt; 5Y</t>
  </si>
  <si>
    <t>Interest contracts</t>
  </si>
  <si>
    <t>NIS CPI</t>
  </si>
  <si>
    <t>Contracts on account of shares</t>
  </si>
  <si>
    <t>Total - to be reported only by those who did not complete the entire table</t>
  </si>
  <si>
    <t>Balance-sheet balance</t>
  </si>
  <si>
    <t>Level 1</t>
  </si>
  <si>
    <t>Level 2</t>
  </si>
  <si>
    <t>Level 3</t>
  </si>
  <si>
    <t>Assets - cash and bank deposits</t>
  </si>
  <si>
    <t>Other financial assets</t>
  </si>
  <si>
    <t>Total financial assets</t>
  </si>
  <si>
    <t>Thereof: assets in which balance-sheet balance is identical to fair value</t>
  </si>
  <si>
    <t>Sums payable on account of credit card activity, net</t>
  </si>
  <si>
    <t>Government deposits</t>
  </si>
  <si>
    <t>Other financial liabilities</t>
  </si>
  <si>
    <t>Total financial liabilities</t>
  </si>
  <si>
    <t>Thereof: liabilities in which balance-sheet balance is identical to fair value</t>
  </si>
  <si>
    <t>Off-balance-sheet financial instruments</t>
  </si>
  <si>
    <t>Transactions in which balance represents a credit risk</t>
  </si>
  <si>
    <t>Pending liabilities and other special contracts</t>
  </si>
  <si>
    <t>Prices quoted in active market Level 1</t>
  </si>
  <si>
    <t>Other Significant observed data Level 2</t>
  </si>
  <si>
    <t>Significant unobserved data Level 3</t>
  </si>
  <si>
    <t>Effect of offset agreements</t>
  </si>
  <si>
    <t>Balance sheet</t>
  </si>
  <si>
    <t>Balance-sheet</t>
  </si>
  <si>
    <t>Bonds available for sale and non trade securities</t>
  </si>
  <si>
    <t>Of Israel Government</t>
  </si>
  <si>
    <t>Of foreign governments</t>
  </si>
  <si>
    <t>Of financial institutions in Israel</t>
  </si>
  <si>
    <t>Of foreign financial institutions</t>
  </si>
  <si>
    <t>Of others in Israel</t>
  </si>
  <si>
    <t>Of others abroad</t>
  </si>
  <si>
    <t>Other (if breakdown is not material)</t>
  </si>
  <si>
    <t>Total securities for trading</t>
  </si>
  <si>
    <t>Assets on account of derivatives</t>
  </si>
  <si>
    <t>NIS-CPI contracts</t>
  </si>
  <si>
    <t>Other interest contracts</t>
  </si>
  <si>
    <t>Foreign-currency contracts</t>
  </si>
  <si>
    <t>Credit derivatives</t>
  </si>
  <si>
    <t>Assets transferred from Level 2 to Level 1</t>
  </si>
  <si>
    <t>Assets transferred from Level 1 to Level 2</t>
  </si>
  <si>
    <t>Liabilities on account of derivatives</t>
  </si>
  <si>
    <t>Liabilities transferred from Level 1 to Level 2</t>
  </si>
  <si>
    <t>Liabilities transferred from Level 2 to Level 1</t>
  </si>
  <si>
    <t>Impaired credit collectible as dependency on collateral</t>
  </si>
  <si>
    <t>Profits\(losses)</t>
  </si>
  <si>
    <t>Profits\losses</t>
  </si>
  <si>
    <t>Fair value for beginning of year</t>
  </si>
  <si>
    <t>Realized and non-yet-realized profit</t>
  </si>
  <si>
    <t>Acquisitions and issues</t>
  </si>
  <si>
    <t>Sales</t>
  </si>
  <si>
    <t>Adjustments for translation of financial statements</t>
  </si>
  <si>
    <t>Transfers to Level 3</t>
  </si>
  <si>
    <t>Transfers from Level 3</t>
  </si>
  <si>
    <t>Fair value for end of year</t>
  </si>
  <si>
    <t>Not-yet-realized profit from derivatives for year</t>
  </si>
  <si>
    <t>Other (fill in if breakdown is not material)</t>
  </si>
  <si>
    <t>Total assets on account of derivatives</t>
  </si>
  <si>
    <t>Total liabilities on account of derivatives</t>
  </si>
  <si>
    <t>Principals</t>
  </si>
  <si>
    <t>Shareholders</t>
  </si>
  <si>
    <t>Administrative key people</t>
  </si>
  <si>
    <t>At time of transaction</t>
  </si>
  <si>
    <t>Balance at balance sheet date</t>
  </si>
  <si>
    <t>Controlling principals</t>
  </si>
  <si>
    <t>Highest balance during the year - on the basis of all month-end balances</t>
  </si>
  <si>
    <t>Bank deposits</t>
  </si>
  <si>
    <t>Other assets - other sums receivable and debit balances</t>
  </si>
  <si>
    <t>Other liabilities other sums payable and credit balances</t>
  </si>
  <si>
    <t>Shares (included in equity)</t>
  </si>
  <si>
    <t>Credit risk in off-balance-sheet financial instruments</t>
  </si>
  <si>
    <t>Related parties held by credit card company</t>
  </si>
  <si>
    <t>Companies included or held under joint control</t>
  </si>
  <si>
    <t>Management key people</t>
  </si>
  <si>
    <t>Non-consolidated companies</t>
  </si>
  <si>
    <t>Profit from financing activity before credit loss provision</t>
  </si>
  <si>
    <t>Operational expenses</t>
  </si>
  <si>
    <t>Sales and marketing expenses</t>
  </si>
  <si>
    <t>Administrative and general expenses</t>
  </si>
  <si>
    <t>Key administrative people</t>
  </si>
  <si>
    <t>Total benefit</t>
  </si>
  <si>
    <t>No. of beneficiaries</t>
  </si>
  <si>
    <t>Interest party employed by or on behalf of corporation</t>
  </si>
  <si>
    <t>Director not employed by or on behalf of corporation</t>
  </si>
  <si>
    <t>Other interest party not employed by or on behalf of corporation</t>
  </si>
  <si>
    <t>Pro-forma data</t>
  </si>
  <si>
    <t>Tax provision</t>
  </si>
  <si>
    <t>Net earnings</t>
  </si>
  <si>
    <t>Earnings per ordinary share (in NIS)</t>
  </si>
  <si>
    <t>Basic earnings</t>
  </si>
  <si>
    <t>Diluted earnings</t>
  </si>
  <si>
    <t>Balance of earnings</t>
  </si>
  <si>
    <t>Actual data</t>
  </si>
  <si>
    <t>No. of posts, monthly avg. in Israel</t>
  </si>
  <si>
    <t>ROE (net profit/avg. equity</t>
  </si>
  <si>
    <t>CPA- Auditor's Fee</t>
  </si>
  <si>
    <t>For auditing activity</t>
  </si>
  <si>
    <t>CPA-auditor/co-auditors</t>
  </si>
  <si>
    <t>Other CPA-auditor</t>
  </si>
  <si>
    <t>For audit-related activity</t>
  </si>
  <si>
    <t>For tax services</t>
  </si>
  <si>
    <t>For other services</t>
  </si>
  <si>
    <t>Total CPA-auditors' fees</t>
  </si>
  <si>
    <t>CPA-auditor/co-auditors' fees on account of other activities for customer</t>
  </si>
  <si>
    <t>Salary</t>
  </si>
  <si>
    <t>Share-based payment transactions</t>
  </si>
  <si>
    <t>Compensation, royalties, pension, training fund, vacation, National Insurance, etc.</t>
  </si>
  <si>
    <t>Rounding-up of reserve for ancillary expenses due to changes in wage during reckoning year</t>
  </si>
  <si>
    <t>Total wages and related expenses, not including payroll tax</t>
  </si>
  <si>
    <t>Other payments</t>
  </si>
  <si>
    <t>Loans given under benefit terms</t>
  </si>
  <si>
    <t>Loans given under ordinary terms</t>
  </si>
  <si>
    <t>Payments made by controlling partyl or corporations controlled thereby</t>
  </si>
  <si>
    <t>Payments made by controlling party or corporations controlled thereby</t>
  </si>
  <si>
    <t>Balance on date</t>
  </si>
  <si>
    <t>Avg. term to materity (in years)</t>
  </si>
  <si>
    <t>Benefit given during year</t>
  </si>
  <si>
    <t>Highest wage earner</t>
  </si>
  <si>
    <t>Second-highest wage earner</t>
  </si>
  <si>
    <t>Third-highest wage earner</t>
  </si>
  <si>
    <t>Fourth-highest wage earner</t>
  </si>
  <si>
    <t>Fifth-highest wage earner</t>
  </si>
  <si>
    <t>Total wages of the five highest wage earners - consolidated</t>
  </si>
  <si>
    <t>Average Balance</t>
  </si>
  <si>
    <t>Credit to the public</t>
  </si>
  <si>
    <t>In Isarel</t>
  </si>
  <si>
    <t>Outside Israel</t>
  </si>
  <si>
    <t>Of which: Fees</t>
  </si>
  <si>
    <t>Credit to the government</t>
  </si>
  <si>
    <t>In Israel</t>
  </si>
  <si>
    <t>Deposits in Banks</t>
  </si>
  <si>
    <t>Deposits in Central</t>
  </si>
  <si>
    <t>Securities borrowed or purchased under resale agreements:In Israel</t>
  </si>
  <si>
    <t>Bonds held to maturity and available for sale</t>
  </si>
  <si>
    <t>Balance of the bonds held to maturity present gains/losses included in shareholders' equity for the bonds transferred from the available for sale</t>
  </si>
  <si>
    <t>Bonds for trading</t>
  </si>
  <si>
    <t>Deducted from the balance of bonds for trading gains/losses unrealized to fair value adjustments</t>
  </si>
  <si>
    <t>Deducted from the balance of bonds available for sale gains/losses unrealized to fair value adjustments</t>
  </si>
  <si>
    <t>Total interest - bearing assets</t>
  </si>
  <si>
    <t>Receivables for non-interest bearing credit cards</t>
  </si>
  <si>
    <t>Other non-interest bearing assets</t>
  </si>
  <si>
    <t>Total income-bearing assets attributable to activity outside Israel</t>
  </si>
  <si>
    <t>Interest Income</t>
  </si>
  <si>
    <t>Rate of Income</t>
  </si>
  <si>
    <t>Deposits of the public</t>
  </si>
  <si>
    <t>On Demand</t>
  </si>
  <si>
    <t>Fixed term</t>
  </si>
  <si>
    <t>Deposits of the government</t>
  </si>
  <si>
    <t>Deposits from central banks</t>
  </si>
  <si>
    <t>Deposits from banks</t>
  </si>
  <si>
    <t>Total interest - bearing liabilities</t>
  </si>
  <si>
    <t>Non- interest bearing deposits of the public</t>
  </si>
  <si>
    <t>Payables for non-interest bearing credits card</t>
  </si>
  <si>
    <t>Other non-interest bearing liabilities</t>
  </si>
  <si>
    <t>Total capital means</t>
  </si>
  <si>
    <t>Total liabilities and capital means</t>
  </si>
  <si>
    <t>Interest margin</t>
  </si>
  <si>
    <t>Net yield on income -bearing assets</t>
  </si>
  <si>
    <t>Total income-bearing liabilities attributable to activity Outside Israel</t>
  </si>
  <si>
    <t>Interest Expenses</t>
  </si>
  <si>
    <t>Rate of Expenses</t>
  </si>
  <si>
    <t>Interest Income /Expenses</t>
  </si>
  <si>
    <t>Rate of Income /Expenses</t>
  </si>
  <si>
    <t>Unlinked Israeli currency</t>
  </si>
  <si>
    <t>Total interest -bearing assets</t>
  </si>
  <si>
    <t>Total interest -bearing liabilities</t>
  </si>
  <si>
    <t>Index-linked Israeli currency</t>
  </si>
  <si>
    <t>Total activity in Israel</t>
  </si>
  <si>
    <t>Increase (decrease) due to change</t>
  </si>
  <si>
    <t>Net change</t>
  </si>
  <si>
    <t>Amount</t>
  </si>
  <si>
    <t>Price</t>
  </si>
  <si>
    <t>Interest Bearing Assets</t>
  </si>
  <si>
    <t>Other interest bearing assets</t>
  </si>
  <si>
    <t>in Israel</t>
  </si>
  <si>
    <t>Interest Bearing Liabilities</t>
  </si>
  <si>
    <t>Deposits of the publuc</t>
  </si>
  <si>
    <t>Other interest bearing liabilities</t>
  </si>
  <si>
    <t>Exposures</t>
  </si>
  <si>
    <t>Current perid</t>
  </si>
  <si>
    <t>Year -1</t>
  </si>
  <si>
    <t>Risk-weighted assets</t>
  </si>
  <si>
    <t>Minimum capital requirements</t>
  </si>
  <si>
    <t>Credit risk (standardized approach)</t>
  </si>
  <si>
    <t>Counterparty credit risk (standardized approach)</t>
  </si>
  <si>
    <t>Credit valuation adjustment (CVA)</t>
  </si>
  <si>
    <t>Settlement risk</t>
  </si>
  <si>
    <t>Securitization exposures (standardized approach)</t>
  </si>
  <si>
    <t>Amounts below deduction thresholds (subject to 250% risk weight)</t>
  </si>
  <si>
    <t>Total credit risk</t>
  </si>
  <si>
    <t>Market risk (standardized approach)</t>
  </si>
  <si>
    <t>On-balance sheet exposures</t>
  </si>
  <si>
    <t>On-balance sheet items (excluding derivatives and securities financing transactions, but including collateral)</t>
  </si>
  <si>
    <t>Asset amounts deducted in determining Tier 1 capital</t>
  </si>
  <si>
    <t>Total on-balance sheet exposures</t>
  </si>
  <si>
    <t>Derivative exposures</t>
  </si>
  <si>
    <t>Replacement cost associated with all derivatives transactions</t>
  </si>
  <si>
    <t>Add-on amounts for potential future exposure associated with all derivatives transactions</t>
  </si>
  <si>
    <t>Gross-up for collateral provided in respect of derivatives deducted from balance sheet assets pursuant to the Public Reporting Directives</t>
  </si>
  <si>
    <t>Deductions of receivables assets for cash variation margin provided in derivatives transactions</t>
  </si>
  <si>
    <t>Exempted central counterparty leg of client-cleared trade exposures</t>
  </si>
  <si>
    <t>Adjusted effective notional amount of written credit derivatives</t>
  </si>
  <si>
    <t>Adjusted effective notional offsets and add-on deductions for written credit derivatives - -</t>
  </si>
  <si>
    <t>Total derivative exposures</t>
  </si>
  <si>
    <t>Securities financing transaction exposures</t>
  </si>
  <si>
    <t>Gross securities financing transaction assets (with no recognition of netting), after adjusting for sale accounting transactions</t>
  </si>
  <si>
    <t>Netted amounts of cash payables and cash receivables of gross securities financing transaction assets</t>
  </si>
  <si>
    <t>Central counterparty credit risk exposure for securities financing transaction assets</t>
  </si>
  <si>
    <t>Agent transaction exposures</t>
  </si>
  <si>
    <t>Total securities financing transaction exposures</t>
  </si>
  <si>
    <t>Other off-balance sheet exposures</t>
  </si>
  <si>
    <t>Off-balance sheet exposure at gross notional amount</t>
  </si>
  <si>
    <t>Adjustments for conversion to credit equivalent amounts</t>
  </si>
  <si>
    <t>Off-balance sheet items</t>
  </si>
  <si>
    <t>Capital and total exposures</t>
  </si>
  <si>
    <t>Leverage ratio pursuant to Proper Conduct of Banking Business Directive 218</t>
  </si>
  <si>
    <t>Gross balances</t>
  </si>
  <si>
    <t>Allowances for credit losses or impairment</t>
  </si>
  <si>
    <t>Net balances</t>
  </si>
  <si>
    <t>Impaired or in arrears of 90 days or more</t>
  </si>
  <si>
    <t>Debts, excluding bonds</t>
  </si>
  <si>
    <t>Off-balance sheet exposures</t>
  </si>
  <si>
    <t>Exposures before CCF and CRM</t>
  </si>
  <si>
    <t>Exposures after CCF and CRM</t>
  </si>
  <si>
    <t>RWA and RWA density</t>
  </si>
  <si>
    <t>Balance sheet amount</t>
  </si>
  <si>
    <t>Off-balance sheet amount</t>
  </si>
  <si>
    <t>RWA</t>
  </si>
  <si>
    <t>RWA density</t>
  </si>
  <si>
    <t>Sovereigns, central banks thereof, and national monetary authority</t>
  </si>
  <si>
    <t>Public-sector entities (PSE) other than the central government</t>
  </si>
  <si>
    <t>Banks (including multilateral development banks (MDB))</t>
  </si>
  <si>
    <t>Securities companies</t>
  </si>
  <si>
    <t>Corporations</t>
  </si>
  <si>
    <t>Retail exposures to individuals</t>
  </si>
  <si>
    <t>Loans to small businesses</t>
  </si>
  <si>
    <t>Secured by a residential property</t>
  </si>
  <si>
    <t>Secured by commercial real estate</t>
  </si>
  <si>
    <t>Loans in arrears</t>
  </si>
  <si>
    <t>Size of exposure after conversion into credit</t>
  </si>
  <si>
    <t>0</t>
  </si>
  <si>
    <t>0.1</t>
  </si>
  <si>
    <t>0.2</t>
  </si>
  <si>
    <t>0.35</t>
  </si>
  <si>
    <t>0.5</t>
  </si>
  <si>
    <t>0.6</t>
  </si>
  <si>
    <t>0.75</t>
  </si>
  <si>
    <t>1.5</t>
  </si>
  <si>
    <t>amount of credit exposures (after CCF and after CRM)</t>
  </si>
  <si>
    <t>Of which: in respect of shares</t>
  </si>
  <si>
    <t>Debts that for which payments are being deferred as of the report date</t>
  </si>
  <si>
    <t>Additional details of balance of debt recorded for loans whose payments are being deferred</t>
  </si>
  <si>
    <t>Additional details of loans whose payments are being deferred, by length of payment deferral period</t>
  </si>
  <si>
    <t>Debts for which the payment deferral period ended as of the the report date</t>
  </si>
  <si>
    <t>Recorded balance of debt</t>
  </si>
  <si>
    <t>Number of loans</t>
  </si>
  <si>
    <t>Total amount of deferred payments</t>
  </si>
  <si>
    <t>Nonperforming loans</t>
  </si>
  <si>
    <t>Non problematic debts</t>
  </si>
  <si>
    <t>Performing loans</t>
  </si>
  <si>
    <t>Of which: in arrears 30 days or more</t>
  </si>
  <si>
    <t>NIS ,000</t>
  </si>
  <si>
    <t>units</t>
  </si>
  <si>
    <t>Of which: Deferrals granted that are not part of a comprehensive program</t>
  </si>
  <si>
    <t>Debts that are not rated as performing</t>
  </si>
  <si>
    <t>Debts that are rated as performing, in arrears of 30 days or more</t>
  </si>
  <si>
    <t>Debts that are rated as performing, that are not in arrears</t>
  </si>
  <si>
    <t>Total performing loans</t>
  </si>
  <si>
    <t>Debts for which a payment has been deferred for more than 3 months and up to 6 months</t>
  </si>
  <si>
    <t>Debts for which a payment has been deferred for more than 6 months</t>
  </si>
  <si>
    <t>Large business</t>
  </si>
  <si>
    <t>Medium business</t>
  </si>
  <si>
    <t>Small business</t>
  </si>
  <si>
    <t>Private people - not for Mortgage</t>
  </si>
  <si>
    <t>Mortgage</t>
  </si>
  <si>
    <t>Of which: Impaired debts not accruing interest income</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</si>
</sst>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0">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bottom style="thin">
        <color rgb="FF000000" tint="0"/>
      </bottom>
      <diagonal/>
    </border>
  </borders>
  <cellStyleXfs count="1">
    <xf numFmtId="0" fontId="0"/>
  </cellStyleXfs>
  <cellXfs count="24">
    <xf numFmtId="0" applyNumberFormat="1" fontId="0" applyFont="1" xfId="0" applyProtection="1"/>
    <xf numFmtId="0" applyNumberFormat="1" fontId="1" applyFont="1" xfId="0" applyProtection="1"/>
    <xf numFmtId="0" applyNumberFormat="1" fontId="2" applyFont="1" xfId="0" applyProtection="1"/>
    <xf numFmtId="0" applyNumberFormat="1" fontId="1" applyFont="1" fillId="2" applyFill="1" borderId="6" applyBorder="1" xfId="0" applyProtection="1" applyAlignment="1">
      <alignment horizontal="left" vertical="top"/>
    </xf>
    <xf numFmtId="0" applyNumberFormat="1" fontId="1" applyFont="1" fillId="3" applyFill="1" borderId="4" applyBorder="1" xfId="0" applyProtection="1" applyAlignment="1">
      <alignment horizontal="left" vertical="top"/>
    </xf>
    <xf numFmtId="0" applyNumberFormat="1" fontId="1" applyFont="1" fillId="3" applyFill="1" borderId="7" applyBorder="1" xfId="0" applyProtection="1" applyAlignment="1">
      <alignment horizontal="left" vertical="top"/>
    </xf>
    <xf numFmtId="0" applyNumberFormat="1" fontId="0" applyFont="1" fillId="3" applyFill="1" borderId="2" applyBorder="1" xfId="0" applyProtection="1"/>
    <xf numFmtId="0" applyNumberFormat="1" fontId="0" applyFont="1" fillId="3" applyFill="1" borderId="1" applyBorder="1" xfId="0" applyProtection="1"/>
    <xf numFmtId="0" applyNumberFormat="1" fontId="1" applyFont="1" fillId="3" applyFill="1" borderId="10" applyBorder="1" xfId="0" applyProtection="1" applyAlignment="1">
      <alignment horizontal="left" vertical="top"/>
    </xf>
    <xf numFmtId="0" applyNumberFormat="1" fontId="1" applyFont="1" fillId="3" applyFill="1" borderId="3" applyBorder="1" xfId="0" applyProtection="1" applyAlignment="1">
      <alignment horizontal="left" vertical="top"/>
    </xf>
    <xf numFmtId="0" applyNumberFormat="1" fontId="1" applyFont="1" fillId="3" applyFill="1" borderId="8" applyBorder="1" xfId="0" applyProtection="1" applyAlignment="1">
      <alignment horizontal="left" vertical="top"/>
    </xf>
    <xf numFmtId="0" applyNumberFormat="1" fontId="1" applyFont="1" fillId="3" applyFill="1" borderId="11" applyBorder="1" xfId="0" applyProtection="1" applyAlignment="1">
      <alignment horizontal="left" vertical="top"/>
    </xf>
    <xf numFmtId="0" applyNumberFormat="1" fontId="1" applyFont="1" fillId="3" applyFill="1" borderId="5" applyBorder="1" xfId="0" applyProtection="1" applyAlignment="1">
      <alignment horizontal="left" vertical="top"/>
    </xf>
    <xf numFmtId="0" applyNumberFormat="1" fontId="1" applyFont="1" fillId="3" applyFill="1" borderId="9" applyBorder="1" xfId="0" applyProtection="1" applyAlignment="1">
      <alignment horizontal="left" vertical="top"/>
    </xf>
    <xf numFmtId="0" applyNumberFormat="1" fontId="0" applyFont="1" fillId="3" applyFill="1" borderId="12" applyBorder="1" xfId="0" applyProtection="1" applyAlignment="1">
      <alignment horizontal="center"/>
    </xf>
    <xf numFmtId="0" applyNumberFormat="1" fontId="0" applyFont="1" borderId="14" applyBorder="1" xfId="0" applyProtection="1"/>
    <xf numFmtId="0" applyNumberFormat="1" fontId="0" applyFont="1" fillId="3" applyFill="1" borderId="15" applyBorder="1" xfId="0" applyProtection="1"/>
    <xf numFmtId="0" applyNumberFormat="1" fontId="0" applyFont="1" fillId="3" applyFill="1" borderId="16" applyBorder="1" xfId="0" applyProtection="1"/>
    <xf numFmtId="0" applyNumberFormat="1" fontId="0" applyFont="1" fillId="3" applyFill="1" borderId="13" applyBorder="1" xfId="0" applyProtection="1"/>
    <xf numFmtId="0" applyNumberFormat="1" fontId="0" applyFont="1" fillId="3" applyFill="1" borderId="3" applyBorder="1" xfId="0" applyProtection="1"/>
    <xf numFmtId="0" applyNumberFormat="1" fontId="0" applyFont="1" fillId="4" applyFill="1" borderId="16" applyBorder="1" xfId="0" applyProtection="1"/>
    <xf numFmtId="0" applyNumberFormat="1" fontId="1" applyFont="1" fillId="2" applyFill="1" borderId="17" applyBorder="1" xfId="0" applyProtection="1" applyAlignment="1">
      <alignment horizontal="left" vertical="top"/>
    </xf>
    <xf numFmtId="0" applyNumberFormat="1" fontId="1" applyFont="1" fillId="3" applyFill="1" borderId="18" applyBorder="1" xfId="0" applyProtection="1" applyAlignment="1">
      <alignment horizontal="left" vertical="top"/>
    </xf>
    <xf numFmtId="0" applyNumberFormat="1" fontId="1" applyFont="1" fillId="3" applyFill="1" borderId="19" applyBorder="1" xfId="0" applyProtection="1" applyAlignment="1">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worksheet" Target="worksheets/sheet72.xml"/><Relationship Id="rId74" Type="http://schemas.openxmlformats.org/officeDocument/2006/relationships/worksheet" Target="worksheets/sheet73.xml"/><Relationship Id="rId75" Type="http://schemas.openxmlformats.org/officeDocument/2006/relationships/worksheet" Target="worksheets/sheet74.xml"/><Relationship Id="rId76" Type="http://schemas.openxmlformats.org/officeDocument/2006/relationships/worksheet" Target="worksheets/sheet75.xml"/><Relationship Id="rId77" Type="http://schemas.openxmlformats.org/officeDocument/2006/relationships/worksheet" Target="worksheets/sheet76.xml"/><Relationship Id="rId78" Type="http://schemas.openxmlformats.org/officeDocument/2006/relationships/worksheet" Target="worksheets/sheet77.xml"/><Relationship Id="rId79" Type="http://schemas.openxmlformats.org/officeDocument/2006/relationships/worksheet" Target="worksheets/sheet78.xml"/><Relationship Id="rId80" Type="http://schemas.openxmlformats.org/officeDocument/2006/relationships/worksheet" Target="worksheets/sheet79.xml"/><Relationship Id="rId81" Type="http://schemas.openxmlformats.org/officeDocument/2006/relationships/worksheet" Target="worksheets/sheet80.xml"/><Relationship Id="rId82" Type="http://schemas.openxmlformats.org/officeDocument/2006/relationships/worksheet" Target="worksheets/sheet81.xml"/><Relationship Id="rId83" Type="http://schemas.openxmlformats.org/officeDocument/2006/relationships/worksheet" Target="worksheets/sheet82.xml"/><Relationship Id="rId84" Type="http://schemas.openxmlformats.org/officeDocument/2006/relationships/worksheet" Target="worksheets/sheet83.xml"/><Relationship Id="rId85" Type="http://schemas.openxmlformats.org/officeDocument/2006/relationships/worksheet" Target="worksheets/sheet84.xml"/><Relationship Id="rId86" Type="http://schemas.openxmlformats.org/officeDocument/2006/relationships/worksheet" Target="worksheets/sheet85.xml"/><Relationship Id="rId87" Type="http://schemas.openxmlformats.org/officeDocument/2006/relationships/worksheet" Target="worksheets/sheet86.xml"/><Relationship Id="rId88" Type="http://schemas.openxmlformats.org/officeDocument/2006/relationships/worksheet" Target="worksheets/sheet87.xml"/><Relationship Id="rId89" Type="http://schemas.openxmlformats.org/officeDocument/2006/relationships/worksheet" Target="worksheets/sheet88.xml"/><Relationship Id="rId90" Type="http://schemas.openxmlformats.org/officeDocument/2006/relationships/worksheet" Target="worksheets/sheet89.xml"/><Relationship Id="rId91" Type="http://schemas.openxmlformats.org/officeDocument/2006/relationships/worksheet" Target="worksheets/sheet90.xml"/><Relationship Id="rId92" Type="http://schemas.openxmlformats.org/officeDocument/2006/relationships/worksheet" Target="worksheets/sheet91.xml"/><Relationship Id="rId93" Type="http://schemas.openxmlformats.org/officeDocument/2006/relationships/worksheet" Target="worksheets/sheet92.xml"/><Relationship Id="rId94" Type="http://schemas.openxmlformats.org/officeDocument/2006/relationships/worksheet" Target="worksheets/sheet93.xml"/><Relationship Id="rId95" Type="http://schemas.openxmlformats.org/officeDocument/2006/relationships/worksheet" Target="worksheets/sheet94.xml"/><Relationship Id="rId96" Type="http://schemas.openxmlformats.org/officeDocument/2006/relationships/worksheet" Target="worksheets/sheet95.xml"/><Relationship Id="rId97" Type="http://schemas.openxmlformats.org/officeDocument/2006/relationships/worksheet" Target="worksheets/sheet96.xml"/><Relationship Id="rId98" Type="http://schemas.openxmlformats.org/officeDocument/2006/relationships/worksheet" Target="worksheets/sheet97.xml"/><Relationship Id="rId99" Type="http://schemas.openxmlformats.org/officeDocument/2006/relationships/worksheet" Target="worksheets/sheet98.xml"/><Relationship Id="rId100" Type="http://schemas.openxmlformats.org/officeDocument/2006/relationships/worksheet" Target="worksheets/sheet99.xml"/><Relationship Id="rId101" Type="http://schemas.openxmlformats.org/officeDocument/2006/relationships/worksheet" Target="worksheets/sheet100.xml"/><Relationship Id="rId102" Type="http://schemas.openxmlformats.org/officeDocument/2006/relationships/worksheet" Target="worksheets/sheet101.xml"/><Relationship Id="rId103" Type="http://schemas.openxmlformats.org/officeDocument/2006/relationships/worksheet" Target="worksheets/sheet102.xml"/><Relationship Id="rId104" Type="http://schemas.openxmlformats.org/officeDocument/2006/relationships/worksheet" Target="worksheets/sheet103.xml"/><Relationship Id="rId105" Type="http://schemas.openxmlformats.org/officeDocument/2006/relationships/worksheet" Target="worksheets/sheet104.xml"/><Relationship Id="rId106" Type="http://schemas.openxmlformats.org/officeDocument/2006/relationships/worksheet" Target="worksheets/sheet105.xml"/><Relationship Id="rId107"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116"/>
  <sheetViews>
    <sheetView workbookViewId="0"/>
  </sheetViews>
  <sheetFormatPr defaultRowHeight="15"/>
  <cols>
    <col min="1" max="1" width="39.9341735839844" customWidth="1"/>
    <col min="2" max="2" width="65.5077362060547"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t="s">
        <v>9</v>
      </c>
    </row>
    <row r="7">
      <c r="A7" s="1" t="s">
        <v>10</v>
      </c>
      <c r="B7" s="0">
        <v>-3</v>
      </c>
    </row>
    <row r="8">
      <c r="A8" s="1" t="s">
        <v>11</v>
      </c>
      <c r="B8" s="0">
        <v>4</v>
      </c>
    </row>
    <row r="9">
      <c r="A9" s="1" t="s">
        <v>12</v>
      </c>
      <c r="B9" s="0" t="b">
        <v>0</v>
      </c>
    </row>
    <row r="10">
      <c r="A10" s="1" t="s">
        <v>13</v>
      </c>
      <c r="B10" s="0" t="b">
        <v>0</v>
      </c>
    </row>
    <row r="11">
      <c r="A11" s="1" t="s">
        <v>14</v>
      </c>
      <c r="B11" s="0" t="b">
        <v>1</v>
      </c>
    </row>
    <row r="13">
      <c r="A13" s="1" t="s">
        <v>15</v>
      </c>
      <c r="B13" s="1" t="s">
        <v>16</v>
      </c>
    </row>
    <row r="14">
      <c r="A14" s="0" t="s">
        <v>17</v>
      </c>
      <c r="B14" s="2" t="s">
        <v>17</v>
      </c>
      <c r="C14" s="0" t="s">
        <v>18</v>
      </c>
    </row>
    <row r="15">
      <c r="A15" s="0" t="s">
        <v>19</v>
      </c>
      <c r="B15" s="2" t="s">
        <v>19</v>
      </c>
      <c r="C15" s="0" t="s">
        <v>18</v>
      </c>
    </row>
    <row r="16">
      <c r="A16" s="0" t="s">
        <v>20</v>
      </c>
      <c r="B16" s="2" t="s">
        <v>20</v>
      </c>
      <c r="C16" s="0" t="s">
        <v>18</v>
      </c>
    </row>
    <row r="17">
      <c r="A17" s="0" t="s">
        <v>21</v>
      </c>
      <c r="B17" s="2" t="s">
        <v>21</v>
      </c>
      <c r="C17" s="0" t="s">
        <v>18</v>
      </c>
    </row>
    <row r="18">
      <c r="A18" s="0" t="s">
        <v>22</v>
      </c>
      <c r="B18" s="2" t="s">
        <v>22</v>
      </c>
      <c r="C18" s="0" t="s">
        <v>18</v>
      </c>
    </row>
    <row r="19">
      <c r="A19" s="0" t="s">
        <v>23</v>
      </c>
      <c r="B19" s="2" t="s">
        <v>23</v>
      </c>
      <c r="C19" s="0" t="s">
        <v>18</v>
      </c>
    </row>
    <row r="20">
      <c r="A20" s="0" t="s">
        <v>24</v>
      </c>
      <c r="B20" s="2" t="s">
        <v>24</v>
      </c>
      <c r="C20" s="0" t="s">
        <v>18</v>
      </c>
    </row>
    <row r="21">
      <c r="A21" s="0" t="s">
        <v>25</v>
      </c>
      <c r="B21" s="2" t="s">
        <v>25</v>
      </c>
      <c r="C21" s="0" t="s">
        <v>18</v>
      </c>
    </row>
    <row r="22">
      <c r="A22" s="0" t="s">
        <v>26</v>
      </c>
      <c r="B22" s="2" t="s">
        <v>26</v>
      </c>
      <c r="C22" s="0" t="s">
        <v>18</v>
      </c>
    </row>
    <row r="23">
      <c r="A23" s="0" t="s">
        <v>27</v>
      </c>
      <c r="B23" s="2" t="s">
        <v>27</v>
      </c>
      <c r="C23" s="0" t="s">
        <v>18</v>
      </c>
    </row>
    <row r="24">
      <c r="A24" s="0" t="s">
        <v>28</v>
      </c>
      <c r="B24" s="2" t="s">
        <v>28</v>
      </c>
      <c r="C24" s="0" t="s">
        <v>18</v>
      </c>
    </row>
    <row r="25">
      <c r="A25" s="0" t="s">
        <v>29</v>
      </c>
      <c r="B25" s="2" t="s">
        <v>29</v>
      </c>
      <c r="C25" s="0" t="s">
        <v>18</v>
      </c>
    </row>
    <row r="26">
      <c r="A26" s="0" t="s">
        <v>30</v>
      </c>
      <c r="B26" s="2" t="s">
        <v>30</v>
      </c>
      <c r="C26" s="0" t="s">
        <v>18</v>
      </c>
    </row>
    <row r="27">
      <c r="A27" s="0" t="s">
        <v>31</v>
      </c>
      <c r="B27" s="2" t="s">
        <v>31</v>
      </c>
      <c r="C27" s="0" t="s">
        <v>18</v>
      </c>
    </row>
    <row r="28">
      <c r="A28" s="0" t="s">
        <v>32</v>
      </c>
      <c r="B28" s="2" t="s">
        <v>32</v>
      </c>
      <c r="C28" s="0" t="s">
        <v>18</v>
      </c>
    </row>
    <row r="29">
      <c r="A29" s="0" t="s">
        <v>33</v>
      </c>
      <c r="B29" s="2" t="s">
        <v>33</v>
      </c>
      <c r="C29" s="0" t="s">
        <v>18</v>
      </c>
    </row>
    <row r="30">
      <c r="A30" s="0" t="s">
        <v>34</v>
      </c>
      <c r="B30" s="2" t="s">
        <v>34</v>
      </c>
      <c r="C30" s="0" t="s">
        <v>18</v>
      </c>
    </row>
    <row r="31">
      <c r="A31" s="0" t="s">
        <v>35</v>
      </c>
      <c r="B31" s="2" t="s">
        <v>35</v>
      </c>
      <c r="C31" s="0" t="s">
        <v>18</v>
      </c>
    </row>
    <row r="32">
      <c r="A32" s="0" t="s">
        <v>36</v>
      </c>
      <c r="B32" s="2" t="s">
        <v>36</v>
      </c>
      <c r="C32" s="0" t="s">
        <v>18</v>
      </c>
    </row>
    <row r="33">
      <c r="A33" s="0" t="s">
        <v>37</v>
      </c>
      <c r="B33" s="2" t="s">
        <v>37</v>
      </c>
      <c r="C33" s="0" t="s">
        <v>18</v>
      </c>
    </row>
    <row r="34">
      <c r="A34" s="0" t="s">
        <v>38</v>
      </c>
      <c r="B34" s="2" t="s">
        <v>38</v>
      </c>
      <c r="C34" s="0" t="s">
        <v>18</v>
      </c>
    </row>
    <row r="35">
      <c r="A35" s="0" t="s">
        <v>39</v>
      </c>
      <c r="B35" s="2" t="s">
        <v>39</v>
      </c>
      <c r="C35" s="0" t="s">
        <v>18</v>
      </c>
    </row>
    <row r="36">
      <c r="A36" s="0" t="s">
        <v>40</v>
      </c>
      <c r="B36" s="2" t="s">
        <v>40</v>
      </c>
      <c r="C36" s="0" t="s">
        <v>18</v>
      </c>
    </row>
    <row r="37">
      <c r="A37" s="0" t="s">
        <v>41</v>
      </c>
      <c r="B37" s="2" t="s">
        <v>41</v>
      </c>
      <c r="C37" s="0" t="s">
        <v>18</v>
      </c>
    </row>
    <row r="38">
      <c r="A38" s="0" t="s">
        <v>42</v>
      </c>
      <c r="B38" s="2" t="s">
        <v>42</v>
      </c>
      <c r="C38" s="0" t="s">
        <v>18</v>
      </c>
    </row>
    <row r="39">
      <c r="A39" s="0" t="s">
        <v>43</v>
      </c>
      <c r="B39" s="2" t="s">
        <v>43</v>
      </c>
      <c r="C39" s="0" t="s">
        <v>18</v>
      </c>
    </row>
    <row r="40">
      <c r="A40" s="0" t="s">
        <v>44</v>
      </c>
      <c r="B40" s="2" t="s">
        <v>44</v>
      </c>
      <c r="C40" s="0" t="s">
        <v>18</v>
      </c>
    </row>
    <row r="41">
      <c r="A41" s="0" t="s">
        <v>45</v>
      </c>
      <c r="B41" s="2" t="s">
        <v>45</v>
      </c>
      <c r="C41" s="0" t="s">
        <v>18</v>
      </c>
    </row>
    <row r="42">
      <c r="A42" s="0" t="s">
        <v>46</v>
      </c>
      <c r="B42" s="2" t="s">
        <v>46</v>
      </c>
      <c r="C42" s="0" t="s">
        <v>18</v>
      </c>
    </row>
    <row r="43">
      <c r="A43" s="0" t="s">
        <v>47</v>
      </c>
      <c r="B43" s="2" t="s">
        <v>47</v>
      </c>
      <c r="C43" s="0" t="s">
        <v>18</v>
      </c>
    </row>
    <row r="44">
      <c r="A44" s="0" t="s">
        <v>48</v>
      </c>
      <c r="B44" s="2" t="s">
        <v>48</v>
      </c>
      <c r="C44" s="0" t="s">
        <v>18</v>
      </c>
    </row>
    <row r="45">
      <c r="A45" s="0" t="s">
        <v>49</v>
      </c>
      <c r="B45" s="2" t="s">
        <v>49</v>
      </c>
      <c r="C45" s="0" t="s">
        <v>18</v>
      </c>
    </row>
    <row r="46">
      <c r="A46" s="0" t="s">
        <v>50</v>
      </c>
      <c r="B46" s="2" t="s">
        <v>50</v>
      </c>
      <c r="C46" s="0" t="s">
        <v>18</v>
      </c>
    </row>
    <row r="47">
      <c r="A47" s="0" t="s">
        <v>51</v>
      </c>
      <c r="B47" s="2" t="s">
        <v>51</v>
      </c>
      <c r="C47" s="0" t="s">
        <v>18</v>
      </c>
    </row>
    <row r="48">
      <c r="A48" s="0" t="s">
        <v>52</v>
      </c>
      <c r="B48" s="2" t="s">
        <v>52</v>
      </c>
      <c r="C48" s="0" t="s">
        <v>18</v>
      </c>
    </row>
    <row r="49">
      <c r="A49" s="0" t="s">
        <v>53</v>
      </c>
      <c r="B49" s="2" t="s">
        <v>53</v>
      </c>
      <c r="C49" s="0" t="s">
        <v>18</v>
      </c>
    </row>
    <row r="50">
      <c r="A50" s="0" t="s">
        <v>54</v>
      </c>
      <c r="B50" s="2" t="s">
        <v>54</v>
      </c>
      <c r="C50" s="0" t="s">
        <v>18</v>
      </c>
    </row>
    <row r="51">
      <c r="A51" s="0" t="s">
        <v>55</v>
      </c>
      <c r="B51" s="2" t="s">
        <v>55</v>
      </c>
      <c r="C51" s="0" t="s">
        <v>18</v>
      </c>
    </row>
    <row r="52">
      <c r="A52" s="0" t="s">
        <v>56</v>
      </c>
      <c r="B52" s="2" t="s">
        <v>56</v>
      </c>
      <c r="C52" s="0" t="s">
        <v>18</v>
      </c>
    </row>
    <row r="53">
      <c r="A53" s="0" t="s">
        <v>57</v>
      </c>
      <c r="B53" s="2" t="s">
        <v>57</v>
      </c>
      <c r="C53" s="0" t="s">
        <v>18</v>
      </c>
    </row>
    <row r="54">
      <c r="A54" s="0" t="s">
        <v>58</v>
      </c>
      <c r="B54" s="2" t="s">
        <v>58</v>
      </c>
      <c r="C54" s="0" t="s">
        <v>18</v>
      </c>
    </row>
    <row r="55">
      <c r="A55" s="0" t="s">
        <v>59</v>
      </c>
      <c r="B55" s="2" t="s">
        <v>59</v>
      </c>
      <c r="C55" s="0" t="s">
        <v>18</v>
      </c>
    </row>
    <row r="56">
      <c r="A56" s="0" t="s">
        <v>60</v>
      </c>
      <c r="B56" s="2" t="s">
        <v>60</v>
      </c>
      <c r="C56" s="0" t="s">
        <v>18</v>
      </c>
    </row>
    <row r="57">
      <c r="A57" s="0" t="s">
        <v>61</v>
      </c>
      <c r="B57" s="2" t="s">
        <v>61</v>
      </c>
      <c r="C57" s="0" t="s">
        <v>18</v>
      </c>
    </row>
    <row r="58">
      <c r="A58" s="0" t="s">
        <v>62</v>
      </c>
      <c r="B58" s="2" t="s">
        <v>62</v>
      </c>
      <c r="C58" s="0" t="s">
        <v>18</v>
      </c>
    </row>
    <row r="59">
      <c r="A59" s="0" t="s">
        <v>63</v>
      </c>
      <c r="B59" s="2" t="s">
        <v>63</v>
      </c>
      <c r="C59" s="0" t="s">
        <v>18</v>
      </c>
    </row>
    <row r="60">
      <c r="A60" s="0" t="s">
        <v>64</v>
      </c>
      <c r="B60" s="2" t="s">
        <v>64</v>
      </c>
      <c r="C60" s="0" t="s">
        <v>18</v>
      </c>
    </row>
    <row r="61">
      <c r="A61" s="0" t="s">
        <v>65</v>
      </c>
      <c r="B61" s="2" t="s">
        <v>65</v>
      </c>
      <c r="C61" s="0" t="s">
        <v>18</v>
      </c>
    </row>
    <row r="62">
      <c r="A62" s="0" t="s">
        <v>66</v>
      </c>
      <c r="B62" s="2" t="s">
        <v>66</v>
      </c>
      <c r="C62" s="0" t="s">
        <v>18</v>
      </c>
    </row>
    <row r="63">
      <c r="A63" s="0" t="s">
        <v>67</v>
      </c>
      <c r="B63" s="2" t="s">
        <v>67</v>
      </c>
      <c r="C63" s="0" t="s">
        <v>18</v>
      </c>
    </row>
    <row r="64">
      <c r="A64" s="0" t="s">
        <v>68</v>
      </c>
      <c r="B64" s="2" t="s">
        <v>68</v>
      </c>
      <c r="C64" s="0" t="s">
        <v>18</v>
      </c>
    </row>
    <row r="65">
      <c r="A65" s="0" t="s">
        <v>69</v>
      </c>
      <c r="B65" s="2" t="s">
        <v>69</v>
      </c>
      <c r="C65" s="0" t="s">
        <v>18</v>
      </c>
    </row>
    <row r="66">
      <c r="A66" s="0" t="s">
        <v>70</v>
      </c>
      <c r="B66" s="2" t="s">
        <v>70</v>
      </c>
      <c r="C66" s="0" t="s">
        <v>18</v>
      </c>
    </row>
    <row r="67">
      <c r="A67" s="0" t="s">
        <v>71</v>
      </c>
      <c r="B67" s="2" t="s">
        <v>71</v>
      </c>
      <c r="C67" s="0" t="s">
        <v>18</v>
      </c>
    </row>
    <row r="68">
      <c r="A68" s="0" t="s">
        <v>72</v>
      </c>
      <c r="B68" s="2" t="s">
        <v>72</v>
      </c>
      <c r="C68" s="0" t="s">
        <v>18</v>
      </c>
    </row>
    <row r="69">
      <c r="A69" s="0" t="s">
        <v>73</v>
      </c>
      <c r="B69" s="2" t="s">
        <v>73</v>
      </c>
      <c r="C69" s="0" t="s">
        <v>18</v>
      </c>
    </row>
    <row r="70">
      <c r="A70" s="0" t="s">
        <v>74</v>
      </c>
      <c r="B70" s="2" t="s">
        <v>74</v>
      </c>
      <c r="C70" s="0" t="s">
        <v>18</v>
      </c>
    </row>
    <row r="71">
      <c r="A71" s="0" t="s">
        <v>75</v>
      </c>
      <c r="B71" s="2" t="s">
        <v>75</v>
      </c>
      <c r="C71" s="0" t="s">
        <v>18</v>
      </c>
    </row>
    <row r="72">
      <c r="A72" s="0" t="s">
        <v>76</v>
      </c>
      <c r="B72" s="2" t="s">
        <v>76</v>
      </c>
      <c r="C72" s="0" t="s">
        <v>18</v>
      </c>
    </row>
    <row r="73">
      <c r="A73" s="0" t="s">
        <v>77</v>
      </c>
      <c r="B73" s="2" t="s">
        <v>77</v>
      </c>
      <c r="C73" s="0" t="s">
        <v>18</v>
      </c>
    </row>
    <row r="74">
      <c r="A74" s="0" t="s">
        <v>78</v>
      </c>
      <c r="B74" s="2" t="s">
        <v>78</v>
      </c>
      <c r="C74" s="0" t="s">
        <v>18</v>
      </c>
    </row>
    <row r="75">
      <c r="A75" s="0" t="s">
        <v>79</v>
      </c>
      <c r="B75" s="2" t="s">
        <v>79</v>
      </c>
      <c r="C75" s="0" t="s">
        <v>18</v>
      </c>
    </row>
    <row r="76">
      <c r="A76" s="0" t="s">
        <v>80</v>
      </c>
      <c r="B76" s="2" t="s">
        <v>80</v>
      </c>
      <c r="C76" s="0" t="s">
        <v>18</v>
      </c>
    </row>
    <row r="77">
      <c r="A77" s="0" t="s">
        <v>81</v>
      </c>
      <c r="B77" s="2" t="s">
        <v>81</v>
      </c>
      <c r="C77" s="0" t="s">
        <v>18</v>
      </c>
    </row>
    <row r="78">
      <c r="A78" s="0" t="s">
        <v>82</v>
      </c>
      <c r="B78" s="2" t="s">
        <v>82</v>
      </c>
      <c r="C78" s="0" t="s">
        <v>18</v>
      </c>
    </row>
    <row r="79">
      <c r="A79" s="0" t="s">
        <v>83</v>
      </c>
      <c r="B79" s="2" t="s">
        <v>83</v>
      </c>
      <c r="C79" s="0" t="s">
        <v>18</v>
      </c>
    </row>
    <row r="80">
      <c r="A80" s="0" t="s">
        <v>84</v>
      </c>
      <c r="B80" s="2" t="s">
        <v>84</v>
      </c>
      <c r="C80" s="0" t="s">
        <v>18</v>
      </c>
    </row>
    <row r="81">
      <c r="A81" s="0" t="s">
        <v>85</v>
      </c>
      <c r="B81" s="2" t="s">
        <v>85</v>
      </c>
      <c r="C81" s="0" t="s">
        <v>18</v>
      </c>
    </row>
    <row r="82">
      <c r="A82" s="0" t="s">
        <v>86</v>
      </c>
      <c r="B82" s="2" t="s">
        <v>86</v>
      </c>
      <c r="C82" s="0" t="s">
        <v>18</v>
      </c>
    </row>
    <row r="83">
      <c r="A83" s="0" t="s">
        <v>87</v>
      </c>
      <c r="B83" s="2" t="s">
        <v>87</v>
      </c>
      <c r="C83" s="0" t="s">
        <v>18</v>
      </c>
    </row>
    <row r="84">
      <c r="A84" s="0" t="s">
        <v>88</v>
      </c>
      <c r="B84" s="2" t="s">
        <v>88</v>
      </c>
      <c r="C84" s="0" t="s">
        <v>18</v>
      </c>
    </row>
    <row r="85">
      <c r="A85" s="0" t="s">
        <v>89</v>
      </c>
      <c r="B85" s="2" t="s">
        <v>89</v>
      </c>
      <c r="C85" s="0" t="s">
        <v>18</v>
      </c>
    </row>
    <row r="86">
      <c r="A86" s="0" t="s">
        <v>90</v>
      </c>
      <c r="B86" s="2" t="s">
        <v>90</v>
      </c>
      <c r="C86" s="0" t="s">
        <v>18</v>
      </c>
    </row>
    <row r="87">
      <c r="A87" s="0" t="s">
        <v>91</v>
      </c>
      <c r="B87" s="2" t="s">
        <v>91</v>
      </c>
      <c r="C87" s="0" t="s">
        <v>18</v>
      </c>
    </row>
    <row r="88">
      <c r="A88" s="0" t="s">
        <v>92</v>
      </c>
      <c r="B88" s="2" t="s">
        <v>92</v>
      </c>
      <c r="C88" s="0" t="s">
        <v>18</v>
      </c>
    </row>
    <row r="89">
      <c r="A89" s="0" t="s">
        <v>93</v>
      </c>
      <c r="B89" s="2" t="s">
        <v>93</v>
      </c>
      <c r="C89" s="0" t="s">
        <v>18</v>
      </c>
    </row>
    <row r="90">
      <c r="A90" s="0" t="s">
        <v>94</v>
      </c>
      <c r="B90" s="2" t="s">
        <v>94</v>
      </c>
      <c r="C90" s="0" t="s">
        <v>18</v>
      </c>
    </row>
    <row r="91">
      <c r="A91" s="0" t="s">
        <v>95</v>
      </c>
      <c r="B91" s="2" t="s">
        <v>95</v>
      </c>
      <c r="C91" s="0" t="s">
        <v>18</v>
      </c>
    </row>
    <row r="92">
      <c r="A92" s="0" t="s">
        <v>96</v>
      </c>
      <c r="B92" s="2" t="s">
        <v>96</v>
      </c>
      <c r="C92" s="0" t="s">
        <v>18</v>
      </c>
    </row>
    <row r="93">
      <c r="A93" s="0" t="s">
        <v>97</v>
      </c>
      <c r="B93" s="2" t="s">
        <v>97</v>
      </c>
      <c r="C93" s="0" t="s">
        <v>18</v>
      </c>
    </row>
    <row r="94">
      <c r="A94" s="0" t="s">
        <v>98</v>
      </c>
      <c r="B94" s="2" t="s">
        <v>98</v>
      </c>
      <c r="C94" s="0" t="s">
        <v>18</v>
      </c>
    </row>
    <row r="95">
      <c r="A95" s="0" t="s">
        <v>99</v>
      </c>
      <c r="B95" s="2" t="s">
        <v>99</v>
      </c>
      <c r="C95" s="0" t="s">
        <v>18</v>
      </c>
    </row>
    <row r="96">
      <c r="A96" s="0" t="s">
        <v>100</v>
      </c>
      <c r="B96" s="2" t="s">
        <v>100</v>
      </c>
      <c r="C96" s="0" t="s">
        <v>18</v>
      </c>
    </row>
    <row r="97">
      <c r="A97" s="0" t="s">
        <v>101</v>
      </c>
      <c r="B97" s="2" t="s">
        <v>101</v>
      </c>
      <c r="C97" s="0" t="s">
        <v>18</v>
      </c>
    </row>
    <row r="98">
      <c r="A98" s="0" t="s">
        <v>102</v>
      </c>
      <c r="B98" s="2" t="s">
        <v>102</v>
      </c>
      <c r="C98" s="0" t="s">
        <v>18</v>
      </c>
    </row>
    <row r="99">
      <c r="A99" s="0" t="s">
        <v>103</v>
      </c>
      <c r="B99" s="2" t="s">
        <v>103</v>
      </c>
      <c r="C99" s="0" t="s">
        <v>18</v>
      </c>
    </row>
    <row r="100">
      <c r="A100" s="0" t="s">
        <v>104</v>
      </c>
      <c r="B100" s="2" t="s">
        <v>104</v>
      </c>
      <c r="C100" s="0" t="s">
        <v>18</v>
      </c>
    </row>
    <row r="101">
      <c r="A101" s="0" t="s">
        <v>105</v>
      </c>
      <c r="B101" s="2" t="s">
        <v>105</v>
      </c>
      <c r="C101" s="0" t="s">
        <v>18</v>
      </c>
    </row>
    <row r="102">
      <c r="A102" s="0" t="s">
        <v>106</v>
      </c>
      <c r="B102" s="2" t="s">
        <v>106</v>
      </c>
      <c r="C102" s="0" t="s">
        <v>18</v>
      </c>
    </row>
    <row r="103">
      <c r="A103" s="0" t="s">
        <v>107</v>
      </c>
      <c r="B103" s="2" t="s">
        <v>107</v>
      </c>
      <c r="C103" s="0" t="s">
        <v>18</v>
      </c>
    </row>
    <row r="104">
      <c r="A104" s="0" t="s">
        <v>108</v>
      </c>
      <c r="B104" s="2" t="s">
        <v>108</v>
      </c>
      <c r="C104" s="0" t="s">
        <v>18</v>
      </c>
    </row>
    <row r="105">
      <c r="A105" s="0" t="s">
        <v>109</v>
      </c>
      <c r="B105" s="2" t="s">
        <v>109</v>
      </c>
      <c r="C105" s="0" t="s">
        <v>18</v>
      </c>
    </row>
    <row r="106">
      <c r="A106" s="0" t="s">
        <v>110</v>
      </c>
      <c r="B106" s="2" t="s">
        <v>110</v>
      </c>
      <c r="C106" s="0" t="s">
        <v>18</v>
      </c>
    </row>
    <row r="107">
      <c r="A107" s="0" t="s">
        <v>111</v>
      </c>
      <c r="B107" s="2" t="s">
        <v>111</v>
      </c>
      <c r="C107" s="0" t="s">
        <v>18</v>
      </c>
    </row>
    <row r="108">
      <c r="A108" s="0" t="s">
        <v>112</v>
      </c>
      <c r="B108" s="2" t="s">
        <v>112</v>
      </c>
      <c r="C108" s="0" t="s">
        <v>18</v>
      </c>
    </row>
    <row r="109">
      <c r="A109" s="0" t="s">
        <v>113</v>
      </c>
      <c r="B109" s="2" t="s">
        <v>113</v>
      </c>
      <c r="C109" s="0" t="s">
        <v>18</v>
      </c>
    </row>
    <row r="110">
      <c r="A110" s="0" t="s">
        <v>114</v>
      </c>
      <c r="B110" s="2" t="s">
        <v>114</v>
      </c>
      <c r="C110" s="0" t="s">
        <v>18</v>
      </c>
    </row>
    <row r="111">
      <c r="A111" s="0" t="s">
        <v>115</v>
      </c>
      <c r="B111" s="2" t="s">
        <v>115</v>
      </c>
      <c r="C111" s="0" t="s">
        <v>18</v>
      </c>
    </row>
    <row r="112">
      <c r="A112" s="0" t="s">
        <v>116</v>
      </c>
      <c r="B112" s="2" t="s">
        <v>116</v>
      </c>
      <c r="C112" s="0" t="s">
        <v>18</v>
      </c>
    </row>
    <row r="113">
      <c r="A113" s="0" t="s">
        <v>117</v>
      </c>
      <c r="B113" s="2" t="s">
        <v>117</v>
      </c>
      <c r="C113" s="0" t="s">
        <v>18</v>
      </c>
    </row>
    <row r="114">
      <c r="A114" s="0" t="s">
        <v>118</v>
      </c>
      <c r="B114" s="2" t="s">
        <v>118</v>
      </c>
      <c r="C114" s="0" t="s">
        <v>18</v>
      </c>
    </row>
    <row r="115">
      <c r="A115" s="0" t="s">
        <v>119</v>
      </c>
      <c r="B115" s="2" t="s">
        <v>119</v>
      </c>
      <c r="C115" s="0" t="s">
        <v>18</v>
      </c>
    </row>
    <row r="116">
      <c r="A116" s="0" t="s">
        <v>120</v>
      </c>
      <c r="B116" s="2" t="s">
        <v>120</v>
      </c>
      <c r="C116" s="0" t="s">
        <v>18</v>
      </c>
    </row>
  </sheetData>
  <hyperlinks>
    <hyperlink ref="B14" location="'670-0'!A1" display="670-0"/>
    <hyperlink ref="B15" location="'670-1'!A1" display="670-1"/>
    <hyperlink ref="B16" location="'670-10'!A1" display="670-10"/>
    <hyperlink ref="B17" location="'670-11'!A1" display="670-11"/>
    <hyperlink ref="B18" location="'670-12'!A1" display="670-12"/>
    <hyperlink ref="B19" location="'670-13'!A1" display="670-13"/>
    <hyperlink ref="B20" location="'670-18'!A1" display="670-18"/>
    <hyperlink ref="B21" location="'670-19'!A1" display="670-19"/>
    <hyperlink ref="B22" location="'670-2'!A1" display="670-2"/>
    <hyperlink ref="B23" location="'670-20'!A1" display="670-20"/>
    <hyperlink ref="B24" location="'670-21'!A1" display="670-21"/>
    <hyperlink ref="B25" location="'670-22'!A1" display="670-22"/>
    <hyperlink ref="B26" location="'670-23'!A1" display="670-23"/>
    <hyperlink ref="B27" location="'670-24'!A1" display="670-24"/>
    <hyperlink ref="B28" location="'670-25'!A1" display="670-25"/>
    <hyperlink ref="B29" location="'670-26'!A1" display="670-26"/>
    <hyperlink ref="B30" location="'670-27'!A1" display="670-27"/>
    <hyperlink ref="B31" location="'670-29'!A1" display="670-29"/>
    <hyperlink ref="B32" location="'670-3'!A1" display="670-3"/>
    <hyperlink ref="B33" location="'670-30'!A1" display="670-30"/>
    <hyperlink ref="B34" location="'670-31'!A1" display="670-31"/>
    <hyperlink ref="B35" location="'670-32'!A1" display="670-32"/>
    <hyperlink ref="B36" location="'670-33'!A1" display="670-33"/>
    <hyperlink ref="B37" location="'670-34a'!A1" display="670-34a"/>
    <hyperlink ref="B38" location="'670-34b'!A1" display="670-34b"/>
    <hyperlink ref="B39" location="'670-35'!A1" display="670-35"/>
    <hyperlink ref="B40" location="'670-36'!A1" display="670-36"/>
    <hyperlink ref="B41" location="'670-37'!A1" display="670-37"/>
    <hyperlink ref="B42" location="'670-38a'!A1" display="670-38a"/>
    <hyperlink ref="B43" location="'670-38b'!A1" display="670-38b"/>
    <hyperlink ref="B44" location="'670-38c'!A1" display="670-38c"/>
    <hyperlink ref="B45" location="'670-39'!A1" display="670-39"/>
    <hyperlink ref="B46" location="'670-4'!A1" display="670-4"/>
    <hyperlink ref="B47" location="'670-40'!A1" display="670-40"/>
    <hyperlink ref="B48" location="'670-41'!A1" display="670-41"/>
    <hyperlink ref="B49" location="'670-42a'!A1" display="670-42a"/>
    <hyperlink ref="B50" location="'670-42b'!A1" display="670-42b"/>
    <hyperlink ref="B51" location="'670-43'!A1" display="670-43"/>
    <hyperlink ref="B52" location="'670-44'!A1" display="670-44"/>
    <hyperlink ref="B53" location="'670-45'!A1" display="670-45"/>
    <hyperlink ref="B54" location="'670-46a'!A1" display="670-46a"/>
    <hyperlink ref="B55" location="'670-46b'!A1" display="670-46b"/>
    <hyperlink ref="B56" location="'670-47'!A1" display="670-47"/>
    <hyperlink ref="B57" location="'670-48'!A1" display="670-48"/>
    <hyperlink ref="B58" location="'670-49'!A1" display="670-49"/>
    <hyperlink ref="B59" location="'670-4A'!A1" display="670-4A"/>
    <hyperlink ref="B60" location="'670-5'!A1" display="670-5"/>
    <hyperlink ref="B61" location="'670-50'!A1" display="670-50"/>
    <hyperlink ref="B62" location="'670-51'!A1" display="670-51"/>
    <hyperlink ref="B63" location="'670-52'!A1" display="670-52"/>
    <hyperlink ref="B64" location="'670-53'!A1" display="670-53"/>
    <hyperlink ref="B65" location="'670-54'!A1" display="670-54"/>
    <hyperlink ref="B66" location="'670-55'!A1" display="670-55"/>
    <hyperlink ref="B67" location="'670-56'!A1" display="670-56"/>
    <hyperlink ref="B68" location="'670-57'!A1" display="670-57"/>
    <hyperlink ref="B69" location="'670-58'!A1" display="670-58"/>
    <hyperlink ref="B70" location="'670-59'!A1" display="670-59"/>
    <hyperlink ref="B71" location="'670-60'!A1" display="670-60"/>
    <hyperlink ref="B72" location="'670-61'!A1" display="670-61"/>
    <hyperlink ref="B73" location="'670-62'!A1" display="670-62"/>
    <hyperlink ref="B74" location="'670-63'!A1" display="670-63"/>
    <hyperlink ref="B75" location="'670-64'!A1" display="670-64"/>
    <hyperlink ref="B76" location="'670-65a'!A1" display="670-65a"/>
    <hyperlink ref="B77" location="'670-65b'!A1" display="670-65b"/>
    <hyperlink ref="B78" location="'670-66'!A1" display="670-66"/>
    <hyperlink ref="B79" location="'670-67'!A1" display="670-67"/>
    <hyperlink ref="B80" location="'670-68'!A1" display="670-68"/>
    <hyperlink ref="B81" location="'670-69'!A1" display="670-69"/>
    <hyperlink ref="B82" location="'670-70'!A1" display="670-70"/>
    <hyperlink ref="B83" location="'670-71'!A1" display="670-71"/>
    <hyperlink ref="B84" location="'670-72'!A1" display="670-72"/>
    <hyperlink ref="B85" location="'670-73a'!A1" display="670-73a"/>
    <hyperlink ref="B86" location="'670-73b'!A1" display="670-73b"/>
    <hyperlink ref="B87" location="'670-74'!A1" display="670-74"/>
    <hyperlink ref="B88" location="'670-75'!A1" display="670-75"/>
    <hyperlink ref="B89" location="'670-76'!A1" display="670-76"/>
    <hyperlink ref="B90" location="'670-77'!A1" display="670-77"/>
    <hyperlink ref="B91" location="'670-78'!A1" display="670-78"/>
    <hyperlink ref="B92" location="'670-79'!A1" display="670-79"/>
    <hyperlink ref="B93" location="'670-80'!A1" display="670-80"/>
    <hyperlink ref="B94" location="'670-81'!A1" display="670-81"/>
    <hyperlink ref="B95" location="'670-82a'!A1" display="670-82a"/>
    <hyperlink ref="B96" location="'670-82b'!A1" display="670-82b"/>
    <hyperlink ref="B97" location="'670-83a'!A1" display="670-83a"/>
    <hyperlink ref="B98" location="'670-83b'!A1" display="670-83b"/>
    <hyperlink ref="B99" location="'670-83c'!A1" display="670-83c"/>
    <hyperlink ref="B100" location="'670-83d'!A1" display="670-83d"/>
    <hyperlink ref="B101" location="'670-84a'!A1" display="670-84a"/>
    <hyperlink ref="B102" location="'670-84b'!A1" display="670-84b"/>
    <hyperlink ref="B103" location="'670-84c'!A1" display="670-84c"/>
    <hyperlink ref="B104" location="'670-84d'!A1" display="670-84d"/>
    <hyperlink ref="B105" location="'670-84e'!A1" display="670-84e"/>
    <hyperlink ref="B106" location="'670-84f'!A1" display="670-84f"/>
    <hyperlink ref="B107" location="'670-84g'!A1" display="670-84g"/>
    <hyperlink ref="B108" location="'670-84h'!A1" display="670-84h"/>
    <hyperlink ref="B109" location="'670-85'!A1" display="670-85"/>
    <hyperlink ref="B110" location="'670-87'!A1" display="670-87"/>
    <hyperlink ref="B111" location="'670-88'!A1" display="670-88"/>
    <hyperlink ref="B112" location="'670-89'!A1" display="670-89"/>
    <hyperlink ref="B113" location="'670-90'!A1" display="670-90"/>
    <hyperlink ref="B114" location="'670-91'!A1" display="670-91"/>
    <hyperlink ref="B115" location="'670-92a'!A1" display="670-92a"/>
    <hyperlink ref="B116" location="'670-92b'!A1" display="670-92b"/>
  </hyperlinks>
  <headerFooter/>
  <legacyDrawing r:id="rId2"/>
</worksheet>
</file>

<file path=xl/worksheets/sheet10.xml><?xml version="1.0" encoding="utf-8"?>
<worksheet xmlns:r="http://schemas.openxmlformats.org/officeDocument/2006/relationships" xmlns="http://schemas.openxmlformats.org/spreadsheetml/2006/main">
  <dimension ref="A2:J25"/>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25</v>
      </c>
      <c r="B2" s="4" t="s">
        <v>25</v>
      </c>
      <c r="C2" s="4" t="s">
        <v>25</v>
      </c>
      <c r="D2" s="5" t="s">
        <v>25</v>
      </c>
      <c r="E2" s="7" t="s">
        <v>9</v>
      </c>
      <c r="F2" s="17" t="s">
        <v>9</v>
      </c>
      <c r="G2" s="17" t="s">
        <v>9</v>
      </c>
      <c r="H2" s="17" t="s">
        <v>9</v>
      </c>
      <c r="I2" s="17" t="s">
        <v>9</v>
      </c>
      <c r="J2" s="17" t="s">
        <v>9</v>
      </c>
    </row>
    <row r="3">
      <c r="A3" s="8" t="s">
        <v>25</v>
      </c>
      <c r="B3" s="9" t="s">
        <v>25</v>
      </c>
      <c r="C3" s="9" t="s">
        <v>25</v>
      </c>
      <c r="D3" s="10" t="s">
        <v>25</v>
      </c>
      <c r="E3" s="7" t="s">
        <v>394</v>
      </c>
      <c r="F3" s="7" t="s">
        <v>395</v>
      </c>
      <c r="G3" s="7" t="s">
        <v>396</v>
      </c>
      <c r="H3" s="7" t="s">
        <v>394</v>
      </c>
      <c r="I3" s="7" t="s">
        <v>395</v>
      </c>
      <c r="J3" s="7" t="s">
        <v>396</v>
      </c>
    </row>
    <row r="4">
      <c r="A4" s="8" t="s">
        <v>25</v>
      </c>
      <c r="B4" s="9" t="s">
        <v>25</v>
      </c>
      <c r="C4" s="9" t="s">
        <v>25</v>
      </c>
      <c r="D4" s="10" t="s">
        <v>25</v>
      </c>
      <c r="E4" s="7" t="s">
        <v>439</v>
      </c>
      <c r="F4" s="7" t="s">
        <v>439</v>
      </c>
      <c r="G4" s="7" t="s">
        <v>439</v>
      </c>
      <c r="H4" s="7" t="s">
        <v>440</v>
      </c>
      <c r="I4" s="7" t="s">
        <v>440</v>
      </c>
      <c r="J4" s="7" t="s">
        <v>440</v>
      </c>
    </row>
    <row r="5">
      <c r="A5" s="11" t="s">
        <v>25</v>
      </c>
      <c r="B5" s="12" t="s">
        <v>25</v>
      </c>
      <c r="C5" s="12" t="s">
        <v>25</v>
      </c>
      <c r="D5" s="13" t="s">
        <v>25</v>
      </c>
      <c r="E5" s="14" t="s">
        <v>374</v>
      </c>
      <c r="F5" s="14" t="s">
        <v>374</v>
      </c>
      <c r="G5" s="14" t="s">
        <v>374</v>
      </c>
      <c r="H5" s="14" t="s">
        <v>378</v>
      </c>
      <c r="I5" s="14" t="s">
        <v>378</v>
      </c>
      <c r="J5" s="14" t="s">
        <v>378</v>
      </c>
    </row>
    <row r="6">
      <c r="A6" s="7" t="s">
        <v>9</v>
      </c>
      <c r="B6" s="7" t="s">
        <v>519</v>
      </c>
      <c r="C6" s="7" t="s">
        <v>520</v>
      </c>
      <c r="D6" s="14" t="s">
        <v>374</v>
      </c>
      <c r="E6" s="15"/>
      <c r="F6" s="15"/>
      <c r="G6" s="15"/>
      <c r="H6" s="15"/>
      <c r="I6" s="15"/>
      <c r="J6" s="15"/>
    </row>
    <row r="7">
      <c r="A7" s="16"/>
      <c r="B7" s="16"/>
      <c r="C7" s="7" t="s">
        <v>521</v>
      </c>
      <c r="D7" s="14" t="s">
        <v>378</v>
      </c>
      <c r="E7" s="15"/>
      <c r="F7" s="15"/>
      <c r="G7" s="15"/>
      <c r="H7" s="15"/>
      <c r="I7" s="15"/>
      <c r="J7" s="15"/>
    </row>
    <row r="8">
      <c r="A8" s="16"/>
      <c r="B8" s="16"/>
      <c r="C8" s="7" t="s">
        <v>522</v>
      </c>
      <c r="D8" s="14" t="s">
        <v>380</v>
      </c>
      <c r="E8" s="15"/>
      <c r="F8" s="15"/>
      <c r="G8" s="15"/>
      <c r="H8" s="15"/>
      <c r="I8" s="15"/>
      <c r="J8" s="15"/>
    </row>
    <row r="9">
      <c r="A9" s="16"/>
      <c r="B9" s="16"/>
      <c r="C9" s="7" t="s">
        <v>523</v>
      </c>
      <c r="D9" s="14" t="s">
        <v>382</v>
      </c>
      <c r="E9" s="15"/>
      <c r="F9" s="15"/>
      <c r="G9" s="15"/>
      <c r="H9" s="15"/>
      <c r="I9" s="15"/>
      <c r="J9" s="15"/>
    </row>
    <row r="10">
      <c r="A10" s="16"/>
      <c r="B10" s="16"/>
      <c r="C10" s="7" t="s">
        <v>524</v>
      </c>
      <c r="D10" s="14" t="s">
        <v>384</v>
      </c>
      <c r="E10" s="15"/>
      <c r="F10" s="15"/>
      <c r="G10" s="15"/>
      <c r="H10" s="15"/>
      <c r="I10" s="15"/>
      <c r="J10" s="15"/>
    </row>
    <row r="11">
      <c r="A11" s="16"/>
      <c r="B11" s="16"/>
      <c r="C11" s="7" t="s">
        <v>525</v>
      </c>
      <c r="D11" s="14" t="s">
        <v>386</v>
      </c>
      <c r="E11" s="15"/>
      <c r="F11" s="15"/>
      <c r="G11" s="15"/>
      <c r="H11" s="15"/>
      <c r="I11" s="15"/>
      <c r="J11" s="15"/>
    </row>
    <row r="12">
      <c r="A12" s="16"/>
      <c r="B12" s="16"/>
      <c r="C12" s="7" t="s">
        <v>526</v>
      </c>
      <c r="D12" s="14" t="s">
        <v>388</v>
      </c>
      <c r="E12" s="15"/>
      <c r="F12" s="15"/>
      <c r="G12" s="15"/>
      <c r="H12" s="15"/>
      <c r="I12" s="15"/>
      <c r="J12" s="15"/>
    </row>
    <row r="13">
      <c r="A13" s="16"/>
      <c r="B13" s="7" t="s">
        <v>527</v>
      </c>
      <c r="C13" s="17" t="s">
        <v>527</v>
      </c>
      <c r="D13" s="14" t="s">
        <v>389</v>
      </c>
      <c r="E13" s="15"/>
      <c r="F13" s="15"/>
      <c r="G13" s="15"/>
      <c r="H13" s="15"/>
      <c r="I13" s="15"/>
      <c r="J13" s="15"/>
    </row>
    <row r="14">
      <c r="A14" s="16"/>
      <c r="B14" s="7" t="s">
        <v>528</v>
      </c>
      <c r="C14" s="7" t="s">
        <v>529</v>
      </c>
      <c r="D14" s="14" t="s">
        <v>390</v>
      </c>
      <c r="E14" s="15"/>
      <c r="F14" s="15"/>
      <c r="G14" s="15"/>
      <c r="H14" s="15"/>
      <c r="I14" s="15"/>
      <c r="J14" s="15"/>
    </row>
    <row r="15">
      <c r="A15" s="16"/>
      <c r="B15" s="16"/>
      <c r="C15" s="7" t="s">
        <v>530</v>
      </c>
      <c r="D15" s="14" t="s">
        <v>391</v>
      </c>
      <c r="E15" s="15"/>
      <c r="F15" s="15"/>
      <c r="G15" s="15"/>
      <c r="H15" s="15"/>
      <c r="I15" s="15"/>
      <c r="J15" s="15"/>
    </row>
    <row r="16">
      <c r="A16" s="16"/>
      <c r="B16" s="16"/>
      <c r="C16" s="7" t="s">
        <v>531</v>
      </c>
      <c r="D16" s="14" t="s">
        <v>392</v>
      </c>
      <c r="E16" s="15"/>
      <c r="F16" s="15"/>
      <c r="G16" s="15"/>
      <c r="H16" s="15"/>
      <c r="I16" s="15"/>
      <c r="J16" s="15"/>
    </row>
    <row r="17">
      <c r="A17" s="16"/>
      <c r="B17" s="16"/>
      <c r="C17" s="7" t="s">
        <v>532</v>
      </c>
      <c r="D17" s="14" t="s">
        <v>393</v>
      </c>
      <c r="E17" s="15"/>
      <c r="F17" s="15"/>
      <c r="G17" s="15"/>
      <c r="H17" s="15"/>
      <c r="I17" s="15"/>
      <c r="J17" s="15"/>
    </row>
    <row r="18">
      <c r="A18" s="16"/>
      <c r="B18" s="7" t="s">
        <v>533</v>
      </c>
      <c r="C18" s="17" t="s">
        <v>533</v>
      </c>
      <c r="D18" s="14" t="s">
        <v>424</v>
      </c>
      <c r="E18" s="15"/>
      <c r="F18" s="15"/>
      <c r="G18" s="15"/>
      <c r="H18" s="15"/>
      <c r="I18" s="15"/>
      <c r="J18" s="15"/>
    </row>
    <row r="19">
      <c r="A19" s="16"/>
      <c r="B19" s="7" t="s">
        <v>534</v>
      </c>
      <c r="C19" s="17" t="s">
        <v>534</v>
      </c>
      <c r="D19" s="14" t="s">
        <v>426</v>
      </c>
      <c r="E19" s="15"/>
      <c r="F19" s="15"/>
      <c r="G19" s="15"/>
      <c r="H19" s="15"/>
      <c r="I19" s="15"/>
      <c r="J19" s="15"/>
    </row>
    <row r="20">
      <c r="A20" s="16"/>
      <c r="B20" s="7" t="s">
        <v>535</v>
      </c>
      <c r="C20" s="7" t="s">
        <v>536</v>
      </c>
      <c r="D20" s="14" t="s">
        <v>429</v>
      </c>
      <c r="E20" s="15"/>
      <c r="F20" s="15"/>
      <c r="G20" s="15"/>
      <c r="H20" s="15"/>
      <c r="I20" s="15"/>
      <c r="J20" s="15"/>
    </row>
    <row r="21">
      <c r="A21" s="16"/>
      <c r="B21" s="16"/>
      <c r="C21" s="7" t="s">
        <v>537</v>
      </c>
      <c r="D21" s="14" t="s">
        <v>431</v>
      </c>
      <c r="E21" s="15"/>
      <c r="F21" s="15"/>
      <c r="G21" s="15"/>
      <c r="H21" s="15"/>
      <c r="I21" s="15"/>
      <c r="J21" s="15"/>
    </row>
    <row r="22">
      <c r="A22" s="16"/>
      <c r="B22" s="7" t="s">
        <v>538</v>
      </c>
      <c r="C22" s="7" t="s">
        <v>539</v>
      </c>
      <c r="D22" s="14" t="s">
        <v>433</v>
      </c>
      <c r="E22" s="15"/>
      <c r="F22" s="15"/>
      <c r="G22" s="15"/>
      <c r="H22" s="15"/>
      <c r="I22" s="15"/>
      <c r="J22" s="15"/>
    </row>
    <row r="23">
      <c r="A23" s="16"/>
      <c r="B23" s="16"/>
      <c r="C23" s="7" t="s">
        <v>540</v>
      </c>
      <c r="D23" s="14" t="s">
        <v>436</v>
      </c>
      <c r="E23" s="15"/>
      <c r="F23" s="15"/>
      <c r="G23" s="15"/>
      <c r="H23" s="15"/>
      <c r="I23" s="15"/>
      <c r="J23" s="15"/>
    </row>
    <row r="24">
      <c r="A24" s="16"/>
      <c r="B24" s="16"/>
      <c r="C24" s="7" t="s">
        <v>541</v>
      </c>
      <c r="D24" s="14" t="s">
        <v>438</v>
      </c>
      <c r="E24" s="15"/>
      <c r="F24" s="15"/>
      <c r="G24" s="15"/>
      <c r="H24" s="15"/>
      <c r="I24" s="15"/>
      <c r="J24" s="15"/>
    </row>
    <row r="25">
      <c r="A25" s="16"/>
      <c r="B25" s="7" t="s">
        <v>542</v>
      </c>
      <c r="C25" s="17" t="s">
        <v>542</v>
      </c>
      <c r="D25" s="14" t="s">
        <v>480</v>
      </c>
      <c r="E25" s="15"/>
      <c r="F25" s="15"/>
      <c r="G25" s="15"/>
      <c r="H25" s="15"/>
      <c r="I25" s="15"/>
      <c r="J25" s="15"/>
    </row>
  </sheetData>
  <mergeCells>
    <mergeCell ref="A2:D5"/>
    <mergeCell ref="E2:J2"/>
    <mergeCell ref="B13:C13"/>
    <mergeCell ref="B18:C18"/>
    <mergeCell ref="B19:C19"/>
    <mergeCell ref="B25:C25"/>
  </mergeCells>
  <headerFooter/>
</worksheet>
</file>

<file path=xl/worksheets/sheet100.xml><?xml version="1.0" encoding="utf-8"?>
<worksheet xmlns:r="http://schemas.openxmlformats.org/officeDocument/2006/relationships" xmlns="http://schemas.openxmlformats.org/spreadsheetml/2006/main">
  <dimension ref="A2:F26"/>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115</v>
      </c>
      <c r="B2" s="4" t="s">
        <v>115</v>
      </c>
      <c r="C2" s="4" t="s">
        <v>115</v>
      </c>
      <c r="D2" s="5" t="s">
        <v>115</v>
      </c>
      <c r="E2" s="7" t="s">
        <v>9</v>
      </c>
      <c r="F2" s="17" t="s">
        <v>9</v>
      </c>
    </row>
    <row r="3">
      <c r="A3" s="8" t="s">
        <v>115</v>
      </c>
      <c r="B3" s="9" t="s">
        <v>115</v>
      </c>
      <c r="C3" s="9" t="s">
        <v>115</v>
      </c>
      <c r="D3" s="10" t="s">
        <v>115</v>
      </c>
      <c r="E3" s="7" t="s">
        <v>1541</v>
      </c>
      <c r="F3" s="7" t="s">
        <v>1542</v>
      </c>
    </row>
    <row r="4">
      <c r="A4" s="11" t="s">
        <v>115</v>
      </c>
      <c r="B4" s="12" t="s">
        <v>115</v>
      </c>
      <c r="C4" s="12" t="s">
        <v>115</v>
      </c>
      <c r="D4" s="13" t="s">
        <v>115</v>
      </c>
      <c r="E4" s="14" t="s">
        <v>374</v>
      </c>
      <c r="F4" s="14" t="s">
        <v>374</v>
      </c>
    </row>
    <row r="5">
      <c r="A5" s="7" t="s">
        <v>9</v>
      </c>
      <c r="B5" s="7" t="s">
        <v>1553</v>
      </c>
      <c r="C5" s="7" t="s">
        <v>1554</v>
      </c>
      <c r="D5" s="14" t="s">
        <v>374</v>
      </c>
      <c r="E5" s="15"/>
      <c r="F5" s="15"/>
    </row>
    <row r="6">
      <c r="A6" s="16"/>
      <c r="B6" s="16"/>
      <c r="C6" s="7" t="s">
        <v>1555</v>
      </c>
      <c r="D6" s="14" t="s">
        <v>378</v>
      </c>
      <c r="E6" s="15"/>
      <c r="F6" s="15"/>
    </row>
    <row r="7">
      <c r="A7" s="16"/>
      <c r="B7" s="16"/>
      <c r="C7" s="7" t="s">
        <v>1556</v>
      </c>
      <c r="D7" s="14" t="s">
        <v>380</v>
      </c>
      <c r="E7" s="15"/>
      <c r="F7" s="15"/>
    </row>
    <row r="8">
      <c r="A8" s="16"/>
      <c r="B8" s="7" t="s">
        <v>1557</v>
      </c>
      <c r="C8" s="7" t="s">
        <v>1558</v>
      </c>
      <c r="D8" s="14" t="s">
        <v>382</v>
      </c>
      <c r="E8" s="15"/>
      <c r="F8" s="15"/>
    </row>
    <row r="9">
      <c r="A9" s="16"/>
      <c r="B9" s="16"/>
      <c r="C9" s="7" t="s">
        <v>1559</v>
      </c>
      <c r="D9" s="14" t="s">
        <v>384</v>
      </c>
      <c r="E9" s="15"/>
      <c r="F9" s="15"/>
    </row>
    <row r="10">
      <c r="A10" s="16"/>
      <c r="B10" s="16"/>
      <c r="C10" s="7" t="s">
        <v>1560</v>
      </c>
      <c r="D10" s="14" t="s">
        <v>386</v>
      </c>
      <c r="E10" s="15"/>
      <c r="F10" s="15"/>
    </row>
    <row r="11">
      <c r="A11" s="16"/>
      <c r="B11" s="16"/>
      <c r="C11" s="7" t="s">
        <v>1561</v>
      </c>
      <c r="D11" s="14" t="s">
        <v>388</v>
      </c>
      <c r="E11" s="15"/>
      <c r="F11" s="15"/>
    </row>
    <row r="12">
      <c r="A12" s="16"/>
      <c r="B12" s="16"/>
      <c r="C12" s="7" t="s">
        <v>1562</v>
      </c>
      <c r="D12" s="14" t="s">
        <v>389</v>
      </c>
      <c r="E12" s="15"/>
      <c r="F12" s="15"/>
    </row>
    <row r="13">
      <c r="A13" s="16"/>
      <c r="B13" s="16"/>
      <c r="C13" s="7" t="s">
        <v>1563</v>
      </c>
      <c r="D13" s="14" t="s">
        <v>390</v>
      </c>
      <c r="E13" s="15"/>
      <c r="F13" s="15"/>
    </row>
    <row r="14">
      <c r="A14" s="16"/>
      <c r="B14" s="16"/>
      <c r="C14" s="7" t="s">
        <v>1564</v>
      </c>
      <c r="D14" s="14" t="s">
        <v>391</v>
      </c>
      <c r="E14" s="15"/>
      <c r="F14" s="15"/>
    </row>
    <row r="15">
      <c r="A15" s="16"/>
      <c r="B15" s="16"/>
      <c r="C15" s="7" t="s">
        <v>1565</v>
      </c>
      <c r="D15" s="14" t="s">
        <v>392</v>
      </c>
      <c r="E15" s="15"/>
      <c r="F15" s="15"/>
    </row>
    <row r="16">
      <c r="A16" s="16"/>
      <c r="B16" s="7" t="s">
        <v>1566</v>
      </c>
      <c r="C16" s="7" t="s">
        <v>1567</v>
      </c>
      <c r="D16" s="14" t="s">
        <v>393</v>
      </c>
      <c r="E16" s="15"/>
      <c r="F16" s="15"/>
    </row>
    <row r="17">
      <c r="A17" s="16"/>
      <c r="B17" s="16"/>
      <c r="C17" s="7" t="s">
        <v>1568</v>
      </c>
      <c r="D17" s="14" t="s">
        <v>424</v>
      </c>
      <c r="E17" s="15"/>
      <c r="F17" s="15"/>
    </row>
    <row r="18">
      <c r="A18" s="16"/>
      <c r="B18" s="16"/>
      <c r="C18" s="7" t="s">
        <v>1569</v>
      </c>
      <c r="D18" s="14" t="s">
        <v>426</v>
      </c>
      <c r="E18" s="15"/>
      <c r="F18" s="15"/>
    </row>
    <row r="19">
      <c r="A19" s="16"/>
      <c r="B19" s="16"/>
      <c r="C19" s="7" t="s">
        <v>1570</v>
      </c>
      <c r="D19" s="14" t="s">
        <v>429</v>
      </c>
      <c r="E19" s="15"/>
      <c r="F19" s="15"/>
    </row>
    <row r="20">
      <c r="A20" s="16"/>
      <c r="B20" s="16"/>
      <c r="C20" s="7" t="s">
        <v>1571</v>
      </c>
      <c r="D20" s="14" t="s">
        <v>431</v>
      </c>
      <c r="E20" s="15"/>
      <c r="F20" s="15"/>
    </row>
    <row r="21">
      <c r="A21" s="16"/>
      <c r="B21" s="7" t="s">
        <v>1572</v>
      </c>
      <c r="C21" s="7" t="s">
        <v>1573</v>
      </c>
      <c r="D21" s="14" t="s">
        <v>433</v>
      </c>
      <c r="E21" s="15"/>
      <c r="F21" s="15"/>
    </row>
    <row r="22">
      <c r="A22" s="16"/>
      <c r="B22" s="16"/>
      <c r="C22" s="7" t="s">
        <v>1574</v>
      </c>
      <c r="D22" s="14" t="s">
        <v>436</v>
      </c>
      <c r="E22" s="15"/>
      <c r="F22" s="15"/>
    </row>
    <row r="23">
      <c r="A23" s="16"/>
      <c r="B23" s="16"/>
      <c r="C23" s="7" t="s">
        <v>1575</v>
      </c>
      <c r="D23" s="14" t="s">
        <v>438</v>
      </c>
      <c r="E23" s="15"/>
      <c r="F23" s="15"/>
    </row>
    <row r="24">
      <c r="A24" s="16"/>
      <c r="B24" s="7" t="s">
        <v>1576</v>
      </c>
      <c r="C24" s="7" t="s">
        <v>1209</v>
      </c>
      <c r="D24" s="14" t="s">
        <v>480</v>
      </c>
      <c r="E24" s="15"/>
      <c r="F24" s="15"/>
    </row>
    <row r="25">
      <c r="A25" s="16"/>
      <c r="B25" s="16"/>
      <c r="C25" s="7" t="s">
        <v>1230</v>
      </c>
      <c r="D25" s="14" t="s">
        <v>482</v>
      </c>
      <c r="E25" s="15"/>
      <c r="F25" s="15"/>
    </row>
    <row r="26">
      <c r="A26" s="16"/>
      <c r="B26" s="7" t="s">
        <v>1047</v>
      </c>
      <c r="C26" s="7" t="s">
        <v>1577</v>
      </c>
      <c r="D26" s="14" t="s">
        <v>827</v>
      </c>
      <c r="E26" s="15"/>
      <c r="F26" s="15"/>
    </row>
  </sheetData>
  <mergeCells>
    <mergeCell ref="A2:D4"/>
    <mergeCell ref="E2:F2"/>
  </mergeCells>
  <headerFooter/>
</worksheet>
</file>

<file path=xl/worksheets/sheet101.xml><?xml version="1.0" encoding="utf-8"?>
<worksheet xmlns:r="http://schemas.openxmlformats.org/officeDocument/2006/relationships" xmlns="http://schemas.openxmlformats.org/spreadsheetml/2006/main">
  <dimension ref="A1:K10"/>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1">
      <c r="A1" s="20" t="s">
        <v>773</v>
      </c>
      <c r="B1" s="0" t="s">
        <v>1540</v>
      </c>
    </row>
    <row r="2">
      <c r="A2" s="3" t="s">
        <v>116</v>
      </c>
      <c r="B2" s="4" t="s">
        <v>116</v>
      </c>
      <c r="C2" s="5" t="s">
        <v>116</v>
      </c>
      <c r="D2" s="7" t="s">
        <v>9</v>
      </c>
      <c r="E2" s="17" t="s">
        <v>9</v>
      </c>
      <c r="F2" s="17" t="s">
        <v>9</v>
      </c>
      <c r="G2" s="17" t="s">
        <v>9</v>
      </c>
      <c r="H2" s="17" t="s">
        <v>9</v>
      </c>
      <c r="I2" s="17" t="s">
        <v>9</v>
      </c>
      <c r="J2" s="17" t="s">
        <v>9</v>
      </c>
      <c r="K2" s="17" t="s">
        <v>9</v>
      </c>
    </row>
    <row r="3">
      <c r="A3" s="8" t="s">
        <v>116</v>
      </c>
      <c r="B3" s="9" t="s">
        <v>116</v>
      </c>
      <c r="C3" s="10" t="s">
        <v>116</v>
      </c>
      <c r="D3" s="7" t="s">
        <v>394</v>
      </c>
      <c r="E3" s="17" t="s">
        <v>394</v>
      </c>
      <c r="F3" s="17" t="s">
        <v>394</v>
      </c>
      <c r="G3" s="17" t="s">
        <v>394</v>
      </c>
      <c r="H3" s="7" t="s">
        <v>1542</v>
      </c>
      <c r="I3" s="17" t="s">
        <v>1542</v>
      </c>
      <c r="J3" s="17" t="s">
        <v>1542</v>
      </c>
      <c r="K3" s="17" t="s">
        <v>1542</v>
      </c>
    </row>
    <row r="4">
      <c r="A4" s="8" t="s">
        <v>116</v>
      </c>
      <c r="B4" s="9" t="s">
        <v>116</v>
      </c>
      <c r="C4" s="10" t="s">
        <v>116</v>
      </c>
      <c r="D4" s="7" t="s">
        <v>1578</v>
      </c>
      <c r="E4" s="17" t="s">
        <v>1578</v>
      </c>
      <c r="F4" s="7" t="s">
        <v>1579</v>
      </c>
      <c r="G4" s="7" t="s">
        <v>1580</v>
      </c>
      <c r="H4" s="7" t="s">
        <v>1578</v>
      </c>
      <c r="I4" s="17" t="s">
        <v>1578</v>
      </c>
      <c r="J4" s="7" t="s">
        <v>1579</v>
      </c>
      <c r="K4" s="7" t="s">
        <v>1580</v>
      </c>
    </row>
    <row r="5">
      <c r="A5" s="8" t="s">
        <v>116</v>
      </c>
      <c r="B5" s="9" t="s">
        <v>116</v>
      </c>
      <c r="C5" s="10" t="s">
        <v>116</v>
      </c>
      <c r="D5" s="7" t="s">
        <v>1581</v>
      </c>
      <c r="E5" s="7" t="s">
        <v>495</v>
      </c>
      <c r="F5" s="19"/>
      <c r="G5" s="19"/>
      <c r="H5" s="7" t="s">
        <v>1581</v>
      </c>
      <c r="I5" s="7" t="s">
        <v>495</v>
      </c>
      <c r="J5" s="19"/>
      <c r="K5" s="19"/>
    </row>
    <row r="6">
      <c r="A6" s="11" t="s">
        <v>116</v>
      </c>
      <c r="B6" s="12" t="s">
        <v>116</v>
      </c>
      <c r="C6" s="13" t="s">
        <v>116</v>
      </c>
      <c r="D6" s="14" t="s">
        <v>374</v>
      </c>
      <c r="E6" s="14" t="s">
        <v>378</v>
      </c>
      <c r="F6" s="14" t="s">
        <v>380</v>
      </c>
      <c r="G6" s="14" t="s">
        <v>382</v>
      </c>
      <c r="H6" s="14" t="s">
        <v>374</v>
      </c>
      <c r="I6" s="14" t="s">
        <v>378</v>
      </c>
      <c r="J6" s="14" t="s">
        <v>380</v>
      </c>
      <c r="K6" s="14" t="s">
        <v>382</v>
      </c>
    </row>
    <row r="7">
      <c r="A7" s="7" t="s">
        <v>9</v>
      </c>
      <c r="B7" s="7" t="s">
        <v>1582</v>
      </c>
      <c r="C7" s="14" t="s">
        <v>374</v>
      </c>
      <c r="D7" s="15"/>
      <c r="E7" s="15"/>
      <c r="F7" s="15"/>
      <c r="G7" s="15"/>
      <c r="H7" s="15"/>
      <c r="I7" s="15"/>
      <c r="J7" s="15"/>
      <c r="K7" s="15"/>
    </row>
    <row r="8">
      <c r="A8" s="16"/>
      <c r="B8" s="7" t="s">
        <v>1181</v>
      </c>
      <c r="C8" s="14" t="s">
        <v>378</v>
      </c>
      <c r="D8" s="15"/>
      <c r="E8" s="15"/>
      <c r="F8" s="15"/>
      <c r="G8" s="15"/>
      <c r="H8" s="15"/>
      <c r="I8" s="15"/>
      <c r="J8" s="15"/>
      <c r="K8" s="15"/>
    </row>
    <row r="9">
      <c r="A9" s="16"/>
      <c r="B9" s="7" t="s">
        <v>1583</v>
      </c>
      <c r="C9" s="14" t="s">
        <v>380</v>
      </c>
      <c r="D9" s="15"/>
      <c r="E9" s="15"/>
      <c r="F9" s="15"/>
      <c r="G9" s="15"/>
      <c r="H9" s="15"/>
      <c r="I9" s="15"/>
      <c r="J9" s="15"/>
      <c r="K9" s="15"/>
    </row>
    <row r="10">
      <c r="A10" s="16"/>
      <c r="B10" s="7" t="s">
        <v>597</v>
      </c>
      <c r="C10" s="14" t="s">
        <v>382</v>
      </c>
      <c r="D10" s="15"/>
      <c r="E10" s="15"/>
      <c r="F10" s="15"/>
      <c r="G10" s="15"/>
      <c r="H10" s="15"/>
      <c r="I10" s="15"/>
      <c r="J10" s="15"/>
      <c r="K10" s="15"/>
    </row>
  </sheetData>
  <mergeCells>
    <mergeCell ref="A2:C6"/>
    <mergeCell ref="D2:K2"/>
    <mergeCell ref="D3:G3"/>
    <mergeCell ref="H3:K3"/>
    <mergeCell ref="D4:E4"/>
    <mergeCell ref="H4:I4"/>
  </mergeCells>
  <headerFooter/>
</worksheet>
</file>

<file path=xl/worksheets/sheet102.xml><?xml version="1.0" encoding="utf-8"?>
<worksheet xmlns:r="http://schemas.openxmlformats.org/officeDocument/2006/relationships" xmlns="http://schemas.openxmlformats.org/spreadsheetml/2006/main">
  <dimension ref="A1:O1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1">
      <c r="A1" s="20" t="s">
        <v>773</v>
      </c>
      <c r="B1" s="0" t="s">
        <v>1540</v>
      </c>
    </row>
    <row r="2">
      <c r="A2" s="3" t="s">
        <v>117</v>
      </c>
      <c r="B2" s="4" t="s">
        <v>117</v>
      </c>
      <c r="C2" s="5" t="s">
        <v>117</v>
      </c>
      <c r="D2" s="7" t="s">
        <v>9</v>
      </c>
      <c r="E2" s="17" t="s">
        <v>9</v>
      </c>
      <c r="F2" s="17" t="s">
        <v>9</v>
      </c>
      <c r="G2" s="17" t="s">
        <v>9</v>
      </c>
      <c r="H2" s="17" t="s">
        <v>9</v>
      </c>
      <c r="I2" s="17" t="s">
        <v>9</v>
      </c>
      <c r="J2" s="17" t="s">
        <v>9</v>
      </c>
      <c r="K2" s="17" t="s">
        <v>9</v>
      </c>
      <c r="L2" s="17" t="s">
        <v>9</v>
      </c>
      <c r="M2" s="17" t="s">
        <v>9</v>
      </c>
      <c r="N2" s="17" t="s">
        <v>9</v>
      </c>
      <c r="O2" s="17" t="s">
        <v>9</v>
      </c>
    </row>
    <row r="3">
      <c r="A3" s="8" t="s">
        <v>117</v>
      </c>
      <c r="B3" s="9" t="s">
        <v>117</v>
      </c>
      <c r="C3" s="10" t="s">
        <v>117</v>
      </c>
      <c r="D3" s="7" t="s">
        <v>394</v>
      </c>
      <c r="E3" s="17" t="s">
        <v>394</v>
      </c>
      <c r="F3" s="17" t="s">
        <v>394</v>
      </c>
      <c r="G3" s="17" t="s">
        <v>394</v>
      </c>
      <c r="H3" s="17" t="s">
        <v>394</v>
      </c>
      <c r="I3" s="17" t="s">
        <v>394</v>
      </c>
      <c r="J3" s="7" t="s">
        <v>1542</v>
      </c>
      <c r="K3" s="17" t="s">
        <v>1542</v>
      </c>
      <c r="L3" s="17" t="s">
        <v>1542</v>
      </c>
      <c r="M3" s="17" t="s">
        <v>1542</v>
      </c>
      <c r="N3" s="17" t="s">
        <v>1542</v>
      </c>
      <c r="O3" s="17" t="s">
        <v>1542</v>
      </c>
    </row>
    <row r="4">
      <c r="A4" s="8" t="s">
        <v>117</v>
      </c>
      <c r="B4" s="9" t="s">
        <v>117</v>
      </c>
      <c r="C4" s="10" t="s">
        <v>117</v>
      </c>
      <c r="D4" s="7" t="s">
        <v>1584</v>
      </c>
      <c r="E4" s="17" t="s">
        <v>1584</v>
      </c>
      <c r="F4" s="7" t="s">
        <v>1585</v>
      </c>
      <c r="G4" s="17" t="s">
        <v>1585</v>
      </c>
      <c r="H4" s="7" t="s">
        <v>1586</v>
      </c>
      <c r="I4" s="17" t="s">
        <v>1586</v>
      </c>
      <c r="J4" s="7" t="s">
        <v>1584</v>
      </c>
      <c r="K4" s="17" t="s">
        <v>1584</v>
      </c>
      <c r="L4" s="7" t="s">
        <v>1585</v>
      </c>
      <c r="M4" s="17" t="s">
        <v>1585</v>
      </c>
      <c r="N4" s="7" t="s">
        <v>1586</v>
      </c>
      <c r="O4" s="17" t="s">
        <v>1586</v>
      </c>
    </row>
    <row r="5">
      <c r="A5" s="8" t="s">
        <v>117</v>
      </c>
      <c r="B5" s="9" t="s">
        <v>117</v>
      </c>
      <c r="C5" s="10" t="s">
        <v>117</v>
      </c>
      <c r="D5" s="7" t="s">
        <v>1587</v>
      </c>
      <c r="E5" s="7" t="s">
        <v>1588</v>
      </c>
      <c r="F5" s="7" t="s">
        <v>1587</v>
      </c>
      <c r="G5" s="7" t="s">
        <v>1588</v>
      </c>
      <c r="H5" s="7" t="s">
        <v>1589</v>
      </c>
      <c r="I5" s="7" t="s">
        <v>1590</v>
      </c>
      <c r="J5" s="7" t="s">
        <v>1587</v>
      </c>
      <c r="K5" s="7" t="s">
        <v>1588</v>
      </c>
      <c r="L5" s="7" t="s">
        <v>1587</v>
      </c>
      <c r="M5" s="7" t="s">
        <v>1588</v>
      </c>
      <c r="N5" s="7" t="s">
        <v>1589</v>
      </c>
      <c r="O5" s="7" t="s">
        <v>1590</v>
      </c>
    </row>
    <row r="6">
      <c r="A6" s="11" t="s">
        <v>117</v>
      </c>
      <c r="B6" s="12" t="s">
        <v>117</v>
      </c>
      <c r="C6" s="13" t="s">
        <v>117</v>
      </c>
      <c r="D6" s="14" t="s">
        <v>374</v>
      </c>
      <c r="E6" s="14" t="s">
        <v>378</v>
      </c>
      <c r="F6" s="14" t="s">
        <v>380</v>
      </c>
      <c r="G6" s="14" t="s">
        <v>382</v>
      </c>
      <c r="H6" s="14" t="s">
        <v>384</v>
      </c>
      <c r="I6" s="14" t="s">
        <v>386</v>
      </c>
      <c r="J6" s="14" t="s">
        <v>374</v>
      </c>
      <c r="K6" s="14" t="s">
        <v>378</v>
      </c>
      <c r="L6" s="14" t="s">
        <v>380</v>
      </c>
      <c r="M6" s="14" t="s">
        <v>382</v>
      </c>
      <c r="N6" s="14" t="s">
        <v>384</v>
      </c>
      <c r="O6" s="14" t="s">
        <v>386</v>
      </c>
    </row>
    <row r="7">
      <c r="A7" s="7" t="s">
        <v>9</v>
      </c>
      <c r="B7" s="7" t="s">
        <v>1591</v>
      </c>
      <c r="C7" s="14" t="s">
        <v>374</v>
      </c>
      <c r="D7" s="15"/>
      <c r="E7" s="15"/>
      <c r="F7" s="15"/>
      <c r="G7" s="15"/>
      <c r="H7" s="15"/>
      <c r="I7" s="15"/>
      <c r="J7" s="15"/>
      <c r="K7" s="15"/>
      <c r="L7" s="15"/>
      <c r="M7" s="15"/>
      <c r="N7" s="15"/>
      <c r="O7" s="15"/>
    </row>
    <row r="8">
      <c r="A8" s="16"/>
      <c r="B8" s="7" t="s">
        <v>1592</v>
      </c>
      <c r="C8" s="14" t="s">
        <v>378</v>
      </c>
      <c r="D8" s="15"/>
      <c r="E8" s="15"/>
      <c r="F8" s="15"/>
      <c r="G8" s="15"/>
      <c r="H8" s="15"/>
      <c r="I8" s="15"/>
      <c r="J8" s="15"/>
      <c r="K8" s="15"/>
      <c r="L8" s="15"/>
      <c r="M8" s="15"/>
      <c r="N8" s="15"/>
      <c r="O8" s="15"/>
    </row>
    <row r="9">
      <c r="A9" s="16"/>
      <c r="B9" s="7" t="s">
        <v>1593</v>
      </c>
      <c r="C9" s="14" t="s">
        <v>380</v>
      </c>
      <c r="D9" s="15"/>
      <c r="E9" s="15"/>
      <c r="F9" s="15"/>
      <c r="G9" s="15"/>
      <c r="H9" s="15"/>
      <c r="I9" s="15"/>
      <c r="J9" s="15"/>
      <c r="K9" s="15"/>
      <c r="L9" s="15"/>
      <c r="M9" s="15"/>
      <c r="N9" s="15"/>
      <c r="O9" s="15"/>
    </row>
    <row r="10">
      <c r="A10" s="16"/>
      <c r="B10" s="7" t="s">
        <v>1594</v>
      </c>
      <c r="C10" s="14" t="s">
        <v>382</v>
      </c>
      <c r="D10" s="15"/>
      <c r="E10" s="15"/>
      <c r="F10" s="15"/>
      <c r="G10" s="15"/>
      <c r="H10" s="15"/>
      <c r="I10" s="15"/>
      <c r="J10" s="15"/>
      <c r="K10" s="15"/>
      <c r="L10" s="15"/>
      <c r="M10" s="15"/>
      <c r="N10" s="15"/>
      <c r="O10" s="15"/>
    </row>
    <row r="11">
      <c r="A11" s="16"/>
      <c r="B11" s="7" t="s">
        <v>1595</v>
      </c>
      <c r="C11" s="14" t="s">
        <v>384</v>
      </c>
      <c r="D11" s="15"/>
      <c r="E11" s="15"/>
      <c r="F11" s="15"/>
      <c r="G11" s="15"/>
      <c r="H11" s="15"/>
      <c r="I11" s="15"/>
      <c r="J11" s="15"/>
      <c r="K11" s="15"/>
      <c r="L11" s="15"/>
      <c r="M11" s="15"/>
      <c r="N11" s="15"/>
      <c r="O11" s="15"/>
    </row>
    <row r="12">
      <c r="A12" s="16"/>
      <c r="B12" s="7" t="s">
        <v>1596</v>
      </c>
      <c r="C12" s="14" t="s">
        <v>386</v>
      </c>
      <c r="D12" s="15"/>
      <c r="E12" s="15"/>
      <c r="F12" s="15"/>
      <c r="G12" s="15"/>
      <c r="H12" s="15"/>
      <c r="I12" s="15"/>
      <c r="J12" s="15"/>
      <c r="K12" s="15"/>
      <c r="L12" s="15"/>
      <c r="M12" s="15"/>
      <c r="N12" s="15"/>
      <c r="O12" s="15"/>
    </row>
    <row r="13">
      <c r="A13" s="16"/>
      <c r="B13" s="7" t="s">
        <v>1597</v>
      </c>
      <c r="C13" s="14" t="s">
        <v>388</v>
      </c>
      <c r="D13" s="15"/>
      <c r="E13" s="15"/>
      <c r="F13" s="15"/>
      <c r="G13" s="15"/>
      <c r="H13" s="15"/>
      <c r="I13" s="15"/>
      <c r="J13" s="15"/>
      <c r="K13" s="15"/>
      <c r="L13" s="15"/>
      <c r="M13" s="15"/>
      <c r="N13" s="15"/>
      <c r="O13" s="15"/>
    </row>
    <row r="14">
      <c r="A14" s="16"/>
      <c r="B14" s="7" t="s">
        <v>1598</v>
      </c>
      <c r="C14" s="14" t="s">
        <v>389</v>
      </c>
      <c r="D14" s="15"/>
      <c r="E14" s="15"/>
      <c r="F14" s="15"/>
      <c r="G14" s="15"/>
      <c r="H14" s="15"/>
      <c r="I14" s="15"/>
      <c r="J14" s="15"/>
      <c r="K14" s="15"/>
      <c r="L14" s="15"/>
      <c r="M14" s="15"/>
      <c r="N14" s="15"/>
      <c r="O14" s="15"/>
    </row>
    <row r="15">
      <c r="A15" s="16"/>
      <c r="B15" s="7" t="s">
        <v>1599</v>
      </c>
      <c r="C15" s="14" t="s">
        <v>390</v>
      </c>
      <c r="D15" s="15"/>
      <c r="E15" s="15"/>
      <c r="F15" s="15"/>
      <c r="G15" s="15"/>
      <c r="H15" s="15"/>
      <c r="I15" s="15"/>
      <c r="J15" s="15"/>
      <c r="K15" s="15"/>
      <c r="L15" s="15"/>
      <c r="M15" s="15"/>
      <c r="N15" s="15"/>
      <c r="O15" s="15"/>
    </row>
    <row r="16">
      <c r="A16" s="16"/>
      <c r="B16" s="7" t="s">
        <v>1600</v>
      </c>
      <c r="C16" s="14" t="s">
        <v>391</v>
      </c>
      <c r="D16" s="15"/>
      <c r="E16" s="15"/>
      <c r="F16" s="15"/>
      <c r="G16" s="15"/>
      <c r="H16" s="15"/>
      <c r="I16" s="15"/>
      <c r="J16" s="15"/>
      <c r="K16" s="15"/>
      <c r="L16" s="15"/>
      <c r="M16" s="15"/>
      <c r="N16" s="15"/>
      <c r="O16" s="15"/>
    </row>
    <row r="17">
      <c r="A17" s="16"/>
      <c r="B17" s="7" t="s">
        <v>468</v>
      </c>
      <c r="C17" s="14" t="s">
        <v>392</v>
      </c>
      <c r="D17" s="15"/>
      <c r="E17" s="15"/>
      <c r="F17" s="15"/>
      <c r="G17" s="15"/>
      <c r="H17" s="15"/>
      <c r="I17" s="15"/>
      <c r="J17" s="15"/>
      <c r="K17" s="15"/>
      <c r="L17" s="15"/>
      <c r="M17" s="15"/>
      <c r="N17" s="15"/>
      <c r="O17" s="15"/>
    </row>
    <row r="18">
      <c r="A18" s="16"/>
      <c r="B18" s="7" t="s">
        <v>597</v>
      </c>
      <c r="C18" s="14" t="s">
        <v>393</v>
      </c>
      <c r="D18" s="15"/>
      <c r="E18" s="15"/>
      <c r="F18" s="15"/>
      <c r="G18" s="15"/>
      <c r="H18" s="15"/>
      <c r="I18" s="15"/>
      <c r="J18" s="15"/>
      <c r="K18" s="15"/>
      <c r="L18" s="15"/>
      <c r="M18" s="15"/>
      <c r="N18" s="15"/>
      <c r="O18" s="15"/>
    </row>
  </sheetData>
  <mergeCells>
    <mergeCell ref="A2:C6"/>
    <mergeCell ref="D2:O2"/>
    <mergeCell ref="D3:I3"/>
    <mergeCell ref="J3:O3"/>
    <mergeCell ref="D4:E4"/>
    <mergeCell ref="F4:G4"/>
    <mergeCell ref="H4:I4"/>
    <mergeCell ref="J4:K4"/>
    <mergeCell ref="L4:M4"/>
    <mergeCell ref="N4:O4"/>
  </mergeCells>
  <headerFooter/>
</worksheet>
</file>

<file path=xl/worksheets/sheet103.xml><?xml version="1.0" encoding="utf-8"?>
<worksheet xmlns:r="http://schemas.openxmlformats.org/officeDocument/2006/relationships" xmlns="http://schemas.openxmlformats.org/spreadsheetml/2006/main">
  <dimension ref="A1:Z1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s>
  <sheetData>
    <row r="1">
      <c r="A1" s="20" t="s">
        <v>773</v>
      </c>
      <c r="B1" s="0" t="s">
        <v>1601</v>
      </c>
    </row>
    <row r="2">
      <c r="A2" s="3" t="s">
        <v>118</v>
      </c>
      <c r="B2" s="4" t="s">
        <v>118</v>
      </c>
      <c r="C2" s="4" t="s">
        <v>118</v>
      </c>
      <c r="D2" s="5" t="s">
        <v>118</v>
      </c>
      <c r="E2" s="7" t="s">
        <v>9</v>
      </c>
      <c r="F2" s="17" t="s">
        <v>9</v>
      </c>
      <c r="G2" s="17" t="s">
        <v>9</v>
      </c>
      <c r="H2" s="17" t="s">
        <v>9</v>
      </c>
      <c r="I2" s="17" t="s">
        <v>9</v>
      </c>
      <c r="J2" s="17" t="s">
        <v>9</v>
      </c>
      <c r="K2" s="17" t="s">
        <v>9</v>
      </c>
      <c r="L2" s="17" t="s">
        <v>9</v>
      </c>
      <c r="M2" s="17" t="s">
        <v>9</v>
      </c>
      <c r="N2" s="17" t="s">
        <v>9</v>
      </c>
      <c r="O2" s="17" t="s">
        <v>9</v>
      </c>
      <c r="P2" s="17" t="s">
        <v>9</v>
      </c>
      <c r="Q2" s="17" t="s">
        <v>9</v>
      </c>
      <c r="R2" s="17" t="s">
        <v>9</v>
      </c>
      <c r="S2" s="17" t="s">
        <v>9</v>
      </c>
      <c r="T2" s="17" t="s">
        <v>9</v>
      </c>
      <c r="U2" s="17" t="s">
        <v>9</v>
      </c>
      <c r="V2" s="17" t="s">
        <v>9</v>
      </c>
      <c r="W2" s="17" t="s">
        <v>9</v>
      </c>
      <c r="X2" s="17" t="s">
        <v>9</v>
      </c>
      <c r="Y2" s="17" t="s">
        <v>9</v>
      </c>
      <c r="Z2" s="17" t="s">
        <v>9</v>
      </c>
    </row>
    <row r="3">
      <c r="A3" s="8" t="s">
        <v>118</v>
      </c>
      <c r="B3" s="9" t="s">
        <v>118</v>
      </c>
      <c r="C3" s="9" t="s">
        <v>118</v>
      </c>
      <c r="D3" s="10" t="s">
        <v>118</v>
      </c>
      <c r="E3" s="7" t="s">
        <v>394</v>
      </c>
      <c r="F3" s="17" t="s">
        <v>394</v>
      </c>
      <c r="G3" s="17" t="s">
        <v>394</v>
      </c>
      <c r="H3" s="17" t="s">
        <v>394</v>
      </c>
      <c r="I3" s="17" t="s">
        <v>394</v>
      </c>
      <c r="J3" s="17" t="s">
        <v>394</v>
      </c>
      <c r="K3" s="17" t="s">
        <v>394</v>
      </c>
      <c r="L3" s="17" t="s">
        <v>394</v>
      </c>
      <c r="M3" s="17" t="s">
        <v>394</v>
      </c>
      <c r="N3" s="17" t="s">
        <v>394</v>
      </c>
      <c r="O3" s="17" t="s">
        <v>394</v>
      </c>
      <c r="P3" s="7" t="s">
        <v>1542</v>
      </c>
      <c r="Q3" s="17" t="s">
        <v>1542</v>
      </c>
      <c r="R3" s="17" t="s">
        <v>1542</v>
      </c>
      <c r="S3" s="17" t="s">
        <v>1542</v>
      </c>
      <c r="T3" s="17" t="s">
        <v>1542</v>
      </c>
      <c r="U3" s="17" t="s">
        <v>1542</v>
      </c>
      <c r="V3" s="17" t="s">
        <v>1542</v>
      </c>
      <c r="W3" s="17" t="s">
        <v>1542</v>
      </c>
      <c r="X3" s="17" t="s">
        <v>1542</v>
      </c>
      <c r="Y3" s="17" t="s">
        <v>1542</v>
      </c>
      <c r="Z3" s="17" t="s">
        <v>1542</v>
      </c>
    </row>
    <row r="4">
      <c r="A4" s="8" t="s">
        <v>118</v>
      </c>
      <c r="B4" s="9" t="s">
        <v>118</v>
      </c>
      <c r="C4" s="9" t="s">
        <v>118</v>
      </c>
      <c r="D4" s="10" t="s">
        <v>118</v>
      </c>
      <c r="E4" s="7" t="s">
        <v>1602</v>
      </c>
      <c r="F4" s="7" t="s">
        <v>1603</v>
      </c>
      <c r="G4" s="7" t="s">
        <v>1604</v>
      </c>
      <c r="H4" s="7" t="s">
        <v>1605</v>
      </c>
      <c r="I4" s="7" t="s">
        <v>1606</v>
      </c>
      <c r="J4" s="7" t="s">
        <v>1607</v>
      </c>
      <c r="K4" s="7" t="s">
        <v>1608</v>
      </c>
      <c r="L4" s="7" t="s">
        <v>374</v>
      </c>
      <c r="M4" s="7" t="s">
        <v>1609</v>
      </c>
      <c r="N4" s="7" t="s">
        <v>610</v>
      </c>
      <c r="O4" s="7" t="s">
        <v>1610</v>
      </c>
      <c r="P4" s="7" t="s">
        <v>1602</v>
      </c>
      <c r="Q4" s="7" t="s">
        <v>1603</v>
      </c>
      <c r="R4" s="7" t="s">
        <v>1604</v>
      </c>
      <c r="S4" s="7" t="s">
        <v>1605</v>
      </c>
      <c r="T4" s="7" t="s">
        <v>1606</v>
      </c>
      <c r="U4" s="7" t="s">
        <v>1607</v>
      </c>
      <c r="V4" s="7" t="s">
        <v>1608</v>
      </c>
      <c r="W4" s="7" t="s">
        <v>374</v>
      </c>
      <c r="X4" s="7" t="s">
        <v>1609</v>
      </c>
      <c r="Y4" s="7" t="s">
        <v>610</v>
      </c>
      <c r="Z4" s="7" t="s">
        <v>1610</v>
      </c>
    </row>
    <row r="5">
      <c r="A5" s="11" t="s">
        <v>118</v>
      </c>
      <c r="B5" s="12" t="s">
        <v>118</v>
      </c>
      <c r="C5" s="12" t="s">
        <v>118</v>
      </c>
      <c r="D5" s="13" t="s">
        <v>118</v>
      </c>
      <c r="E5" s="14" t="s">
        <v>374</v>
      </c>
      <c r="F5" s="14" t="s">
        <v>378</v>
      </c>
      <c r="G5" s="14" t="s">
        <v>380</v>
      </c>
      <c r="H5" s="14" t="s">
        <v>382</v>
      </c>
      <c r="I5" s="14" t="s">
        <v>384</v>
      </c>
      <c r="J5" s="14" t="s">
        <v>386</v>
      </c>
      <c r="K5" s="14" t="s">
        <v>388</v>
      </c>
      <c r="L5" s="14" t="s">
        <v>389</v>
      </c>
      <c r="M5" s="14" t="s">
        <v>390</v>
      </c>
      <c r="N5" s="14" t="s">
        <v>391</v>
      </c>
      <c r="O5" s="14" t="s">
        <v>392</v>
      </c>
      <c r="P5" s="14" t="s">
        <v>374</v>
      </c>
      <c r="Q5" s="14" t="s">
        <v>378</v>
      </c>
      <c r="R5" s="14" t="s">
        <v>380</v>
      </c>
      <c r="S5" s="14" t="s">
        <v>382</v>
      </c>
      <c r="T5" s="14" t="s">
        <v>384</v>
      </c>
      <c r="U5" s="14" t="s">
        <v>386</v>
      </c>
      <c r="V5" s="14" t="s">
        <v>388</v>
      </c>
      <c r="W5" s="14" t="s">
        <v>389</v>
      </c>
      <c r="X5" s="14" t="s">
        <v>390</v>
      </c>
      <c r="Y5" s="14" t="s">
        <v>391</v>
      </c>
      <c r="Z5" s="14" t="s">
        <v>392</v>
      </c>
    </row>
    <row r="6">
      <c r="A6" s="7" t="s">
        <v>9</v>
      </c>
      <c r="B6" s="7" t="s">
        <v>1591</v>
      </c>
      <c r="C6" s="17" t="s">
        <v>1591</v>
      </c>
      <c r="D6" s="14" t="s">
        <v>374</v>
      </c>
      <c r="E6" s="15"/>
      <c r="F6" s="15"/>
      <c r="G6" s="15"/>
      <c r="H6" s="15"/>
      <c r="I6" s="15"/>
      <c r="J6" s="15"/>
      <c r="K6" s="15"/>
      <c r="L6" s="15"/>
      <c r="M6" s="15"/>
      <c r="N6" s="15"/>
      <c r="O6" s="15"/>
      <c r="P6" s="15"/>
      <c r="Q6" s="15"/>
      <c r="R6" s="15"/>
      <c r="S6" s="15"/>
      <c r="T6" s="15"/>
      <c r="U6" s="15"/>
      <c r="V6" s="15"/>
      <c r="W6" s="15"/>
      <c r="X6" s="15"/>
      <c r="Y6" s="15"/>
      <c r="Z6" s="15"/>
    </row>
    <row r="7">
      <c r="A7" s="16"/>
      <c r="B7" s="7" t="s">
        <v>1592</v>
      </c>
      <c r="C7" s="17" t="s">
        <v>1592</v>
      </c>
      <c r="D7" s="14" t="s">
        <v>378</v>
      </c>
      <c r="E7" s="15"/>
      <c r="F7" s="15"/>
      <c r="G7" s="15"/>
      <c r="H7" s="15"/>
      <c r="I7" s="15"/>
      <c r="J7" s="15"/>
      <c r="K7" s="15"/>
      <c r="L7" s="15"/>
      <c r="M7" s="15"/>
      <c r="N7" s="15"/>
      <c r="O7" s="15"/>
      <c r="P7" s="15"/>
      <c r="Q7" s="15"/>
      <c r="R7" s="15"/>
      <c r="S7" s="15"/>
      <c r="T7" s="15"/>
      <c r="U7" s="15"/>
      <c r="V7" s="15"/>
      <c r="W7" s="15"/>
      <c r="X7" s="15"/>
      <c r="Y7" s="15"/>
      <c r="Z7" s="15"/>
    </row>
    <row r="8">
      <c r="A8" s="16"/>
      <c r="B8" s="7" t="s">
        <v>1593</v>
      </c>
      <c r="C8" s="17" t="s">
        <v>1593</v>
      </c>
      <c r="D8" s="14" t="s">
        <v>380</v>
      </c>
      <c r="E8" s="15"/>
      <c r="F8" s="15"/>
      <c r="G8" s="15"/>
      <c r="H8" s="15"/>
      <c r="I8" s="15"/>
      <c r="J8" s="15"/>
      <c r="K8" s="15"/>
      <c r="L8" s="15"/>
      <c r="M8" s="15"/>
      <c r="N8" s="15"/>
      <c r="O8" s="15"/>
      <c r="P8" s="15"/>
      <c r="Q8" s="15"/>
      <c r="R8" s="15"/>
      <c r="S8" s="15"/>
      <c r="T8" s="15"/>
      <c r="U8" s="15"/>
      <c r="V8" s="15"/>
      <c r="W8" s="15"/>
      <c r="X8" s="15"/>
      <c r="Y8" s="15"/>
      <c r="Z8" s="15"/>
    </row>
    <row r="9">
      <c r="A9" s="16"/>
      <c r="B9" s="7" t="s">
        <v>1594</v>
      </c>
      <c r="C9" s="17" t="s">
        <v>1594</v>
      </c>
      <c r="D9" s="14" t="s">
        <v>382</v>
      </c>
      <c r="E9" s="15"/>
      <c r="F9" s="15"/>
      <c r="G9" s="15"/>
      <c r="H9" s="15"/>
      <c r="I9" s="15"/>
      <c r="J9" s="15"/>
      <c r="K9" s="15"/>
      <c r="L9" s="15"/>
      <c r="M9" s="15"/>
      <c r="N9" s="15"/>
      <c r="O9" s="15"/>
      <c r="P9" s="15"/>
      <c r="Q9" s="15"/>
      <c r="R9" s="15"/>
      <c r="S9" s="15"/>
      <c r="T9" s="15"/>
      <c r="U9" s="15"/>
      <c r="V9" s="15"/>
      <c r="W9" s="15"/>
      <c r="X9" s="15"/>
      <c r="Y9" s="15"/>
      <c r="Z9" s="15"/>
    </row>
    <row r="10">
      <c r="A10" s="16"/>
      <c r="B10" s="7" t="s">
        <v>1595</v>
      </c>
      <c r="C10" s="17" t="s">
        <v>1595</v>
      </c>
      <c r="D10" s="14" t="s">
        <v>384</v>
      </c>
      <c r="E10" s="15"/>
      <c r="F10" s="15"/>
      <c r="G10" s="15"/>
      <c r="H10" s="15"/>
      <c r="I10" s="15"/>
      <c r="J10" s="15"/>
      <c r="K10" s="15"/>
      <c r="L10" s="15"/>
      <c r="M10" s="15"/>
      <c r="N10" s="15"/>
      <c r="O10" s="15"/>
      <c r="P10" s="15"/>
      <c r="Q10" s="15"/>
      <c r="R10" s="15"/>
      <c r="S10" s="15"/>
      <c r="T10" s="15"/>
      <c r="U10" s="15"/>
      <c r="V10" s="15"/>
      <c r="W10" s="15"/>
      <c r="X10" s="15"/>
      <c r="Y10" s="15"/>
      <c r="Z10" s="15"/>
    </row>
    <row r="11">
      <c r="A11" s="16"/>
      <c r="B11" s="7" t="s">
        <v>1596</v>
      </c>
      <c r="C11" s="17" t="s">
        <v>1596</v>
      </c>
      <c r="D11" s="14" t="s">
        <v>386</v>
      </c>
      <c r="E11" s="15"/>
      <c r="F11" s="15"/>
      <c r="G11" s="15"/>
      <c r="H11" s="15"/>
      <c r="I11" s="15"/>
      <c r="J11" s="15"/>
      <c r="K11" s="15"/>
      <c r="L11" s="15"/>
      <c r="M11" s="15"/>
      <c r="N11" s="15"/>
      <c r="O11" s="15"/>
      <c r="P11" s="15"/>
      <c r="Q11" s="15"/>
      <c r="R11" s="15"/>
      <c r="S11" s="15"/>
      <c r="T11" s="15"/>
      <c r="U11" s="15"/>
      <c r="V11" s="15"/>
      <c r="W11" s="15"/>
      <c r="X11" s="15"/>
      <c r="Y11" s="15"/>
      <c r="Z11" s="15"/>
    </row>
    <row r="12">
      <c r="A12" s="16"/>
      <c r="B12" s="7" t="s">
        <v>1597</v>
      </c>
      <c r="C12" s="17" t="s">
        <v>1597</v>
      </c>
      <c r="D12" s="14" t="s">
        <v>388</v>
      </c>
      <c r="E12" s="15"/>
      <c r="F12" s="15"/>
      <c r="G12" s="15"/>
      <c r="H12" s="15"/>
      <c r="I12" s="15"/>
      <c r="J12" s="15"/>
      <c r="K12" s="15"/>
      <c r="L12" s="15"/>
      <c r="M12" s="15"/>
      <c r="N12" s="15"/>
      <c r="O12" s="15"/>
      <c r="P12" s="15"/>
      <c r="Q12" s="15"/>
      <c r="R12" s="15"/>
      <c r="S12" s="15"/>
      <c r="T12" s="15"/>
      <c r="U12" s="15"/>
      <c r="V12" s="15"/>
      <c r="W12" s="15"/>
      <c r="X12" s="15"/>
      <c r="Y12" s="15"/>
      <c r="Z12" s="15"/>
    </row>
    <row r="13">
      <c r="A13" s="16"/>
      <c r="B13" s="7" t="s">
        <v>1598</v>
      </c>
      <c r="C13" s="17" t="s">
        <v>1598</v>
      </c>
      <c r="D13" s="14" t="s">
        <v>389</v>
      </c>
      <c r="E13" s="15"/>
      <c r="F13" s="15"/>
      <c r="G13" s="15"/>
      <c r="H13" s="15"/>
      <c r="I13" s="15"/>
      <c r="J13" s="15"/>
      <c r="K13" s="15"/>
      <c r="L13" s="15"/>
      <c r="M13" s="15"/>
      <c r="N13" s="15"/>
      <c r="O13" s="15"/>
      <c r="P13" s="15"/>
      <c r="Q13" s="15"/>
      <c r="R13" s="15"/>
      <c r="S13" s="15"/>
      <c r="T13" s="15"/>
      <c r="U13" s="15"/>
      <c r="V13" s="15"/>
      <c r="W13" s="15"/>
      <c r="X13" s="15"/>
      <c r="Y13" s="15"/>
      <c r="Z13" s="15"/>
    </row>
    <row r="14">
      <c r="A14" s="16"/>
      <c r="B14" s="7" t="s">
        <v>1599</v>
      </c>
      <c r="C14" s="17" t="s">
        <v>1599</v>
      </c>
      <c r="D14" s="14" t="s">
        <v>390</v>
      </c>
      <c r="E14" s="15"/>
      <c r="F14" s="15"/>
      <c r="G14" s="15"/>
      <c r="H14" s="15"/>
      <c r="I14" s="15"/>
      <c r="J14" s="15"/>
      <c r="K14" s="15"/>
      <c r="L14" s="15"/>
      <c r="M14" s="15"/>
      <c r="N14" s="15"/>
      <c r="O14" s="15"/>
      <c r="P14" s="15"/>
      <c r="Q14" s="15"/>
      <c r="R14" s="15"/>
      <c r="S14" s="15"/>
      <c r="T14" s="15"/>
      <c r="U14" s="15"/>
      <c r="V14" s="15"/>
      <c r="W14" s="15"/>
      <c r="X14" s="15"/>
      <c r="Y14" s="15"/>
      <c r="Z14" s="15"/>
    </row>
    <row r="15">
      <c r="A15" s="16"/>
      <c r="B15" s="7" t="s">
        <v>1600</v>
      </c>
      <c r="C15" s="17" t="s">
        <v>1600</v>
      </c>
      <c r="D15" s="14" t="s">
        <v>391</v>
      </c>
      <c r="E15" s="15"/>
      <c r="F15" s="15"/>
      <c r="G15" s="15"/>
      <c r="H15" s="15"/>
      <c r="I15" s="15"/>
      <c r="J15" s="15"/>
      <c r="K15" s="15"/>
      <c r="L15" s="15"/>
      <c r="M15" s="15"/>
      <c r="N15" s="15"/>
      <c r="O15" s="15"/>
      <c r="P15" s="15"/>
      <c r="Q15" s="15"/>
      <c r="R15" s="15"/>
      <c r="S15" s="15"/>
      <c r="T15" s="15"/>
      <c r="U15" s="15"/>
      <c r="V15" s="15"/>
      <c r="W15" s="15"/>
      <c r="X15" s="15"/>
      <c r="Y15" s="15"/>
      <c r="Z15" s="15"/>
    </row>
    <row r="16">
      <c r="A16" s="16"/>
      <c r="B16" s="7" t="s">
        <v>468</v>
      </c>
      <c r="C16" s="17" t="s">
        <v>468</v>
      </c>
      <c r="D16" s="14" t="s">
        <v>392</v>
      </c>
      <c r="E16" s="15"/>
      <c r="F16" s="15"/>
      <c r="G16" s="15"/>
      <c r="H16" s="15"/>
      <c r="I16" s="15"/>
      <c r="J16" s="15"/>
      <c r="K16" s="15"/>
      <c r="L16" s="15"/>
      <c r="M16" s="15"/>
      <c r="N16" s="15"/>
      <c r="O16" s="15"/>
      <c r="P16" s="15"/>
      <c r="Q16" s="15"/>
      <c r="R16" s="15"/>
      <c r="S16" s="15"/>
      <c r="T16" s="15"/>
      <c r="U16" s="15"/>
      <c r="V16" s="15"/>
      <c r="W16" s="15"/>
      <c r="X16" s="15"/>
      <c r="Y16" s="15"/>
      <c r="Z16" s="15"/>
    </row>
    <row r="17">
      <c r="A17" s="16"/>
      <c r="B17" s="6" t="s">
        <v>9</v>
      </c>
      <c r="C17" s="7" t="s">
        <v>1611</v>
      </c>
      <c r="D17" s="14" t="s">
        <v>393</v>
      </c>
      <c r="E17" s="15"/>
      <c r="F17" s="15"/>
      <c r="G17" s="15"/>
      <c r="H17" s="15"/>
      <c r="I17" s="15"/>
      <c r="J17" s="15"/>
      <c r="K17" s="15"/>
      <c r="L17" s="15"/>
      <c r="M17" s="15"/>
      <c r="N17" s="15"/>
      <c r="O17" s="15"/>
      <c r="P17" s="15"/>
      <c r="Q17" s="15"/>
      <c r="R17" s="15"/>
      <c r="S17" s="15"/>
      <c r="T17" s="15"/>
      <c r="U17" s="15"/>
      <c r="V17" s="15"/>
      <c r="W17" s="15"/>
      <c r="X17" s="15"/>
      <c r="Y17" s="15"/>
      <c r="Z17" s="15"/>
    </row>
    <row r="18">
      <c r="A18" s="16"/>
      <c r="B18" s="7" t="s">
        <v>597</v>
      </c>
      <c r="C18" s="17" t="s">
        <v>597</v>
      </c>
      <c r="D18" s="14" t="s">
        <v>424</v>
      </c>
      <c r="E18" s="15"/>
      <c r="F18" s="15"/>
      <c r="G18" s="15"/>
      <c r="H18" s="15"/>
      <c r="I18" s="15"/>
      <c r="J18" s="15"/>
      <c r="K18" s="15"/>
      <c r="L18" s="15"/>
      <c r="M18" s="15"/>
      <c r="N18" s="15"/>
      <c r="O18" s="15"/>
      <c r="P18" s="15"/>
      <c r="Q18" s="15"/>
      <c r="R18" s="15"/>
      <c r="S18" s="15"/>
      <c r="T18" s="15"/>
      <c r="U18" s="15"/>
      <c r="V18" s="15"/>
      <c r="W18" s="15"/>
      <c r="X18" s="15"/>
      <c r="Y18" s="15"/>
      <c r="Z18" s="15"/>
    </row>
  </sheetData>
  <mergeCells>
    <mergeCell ref="A2:D5"/>
    <mergeCell ref="E2:Z2"/>
    <mergeCell ref="E3:O3"/>
    <mergeCell ref="P3:Z3"/>
    <mergeCell ref="B6:C6"/>
    <mergeCell ref="B7:C7"/>
    <mergeCell ref="B8:C8"/>
    <mergeCell ref="B9:C9"/>
    <mergeCell ref="B10:C10"/>
    <mergeCell ref="B11:C11"/>
    <mergeCell ref="B12:C12"/>
    <mergeCell ref="B13:C13"/>
    <mergeCell ref="B14:C14"/>
    <mergeCell ref="B15:C15"/>
    <mergeCell ref="B16:C16"/>
    <mergeCell ref="B18:C18"/>
  </mergeCells>
  <headerFooter/>
</worksheet>
</file>

<file path=xl/worksheets/sheet104.xml><?xml version="1.0" encoding="utf-8"?>
<worksheet xmlns:r="http://schemas.openxmlformats.org/officeDocument/2006/relationships" xmlns="http://schemas.openxmlformats.org/spreadsheetml/2006/main">
  <dimension ref="A2:P13"/>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2">
      <c r="A2" s="3" t="s">
        <v>119</v>
      </c>
      <c r="B2" s="4" t="s">
        <v>119</v>
      </c>
      <c r="C2" s="5" t="s">
        <v>119</v>
      </c>
      <c r="D2" s="7" t="s">
        <v>9</v>
      </c>
      <c r="E2" s="17" t="s">
        <v>9</v>
      </c>
      <c r="F2" s="17" t="s">
        <v>9</v>
      </c>
      <c r="G2" s="17" t="s">
        <v>9</v>
      </c>
      <c r="H2" s="17" t="s">
        <v>9</v>
      </c>
      <c r="I2" s="17" t="s">
        <v>9</v>
      </c>
      <c r="J2" s="17" t="s">
        <v>9</v>
      </c>
      <c r="K2" s="17" t="s">
        <v>9</v>
      </c>
      <c r="L2" s="17" t="s">
        <v>9</v>
      </c>
      <c r="M2" s="17" t="s">
        <v>9</v>
      </c>
      <c r="N2" s="17" t="s">
        <v>9</v>
      </c>
      <c r="O2" s="17" t="s">
        <v>9</v>
      </c>
      <c r="P2" s="17" t="s">
        <v>9</v>
      </c>
    </row>
    <row r="3">
      <c r="A3" s="8" t="s">
        <v>119</v>
      </c>
      <c r="B3" s="9" t="s">
        <v>119</v>
      </c>
      <c r="C3" s="10" t="s">
        <v>119</v>
      </c>
      <c r="D3" s="7" t="s">
        <v>1612</v>
      </c>
      <c r="E3" s="17" t="s">
        <v>1612</v>
      </c>
      <c r="F3" s="17" t="s">
        <v>1612</v>
      </c>
      <c r="G3" s="17" t="s">
        <v>1612</v>
      </c>
      <c r="H3" s="7" t="s">
        <v>1613</v>
      </c>
      <c r="I3" s="17" t="s">
        <v>1613</v>
      </c>
      <c r="J3" s="17" t="s">
        <v>1613</v>
      </c>
      <c r="K3" s="17" t="s">
        <v>1613</v>
      </c>
      <c r="L3" s="17" t="s">
        <v>1613</v>
      </c>
      <c r="M3" s="7" t="s">
        <v>1614</v>
      </c>
      <c r="N3" s="17" t="s">
        <v>1614</v>
      </c>
      <c r="O3" s="7" t="s">
        <v>1615</v>
      </c>
      <c r="P3" s="17" t="s">
        <v>1615</v>
      </c>
    </row>
    <row r="4">
      <c r="A4" s="8" t="s">
        <v>119</v>
      </c>
      <c r="B4" s="9" t="s">
        <v>119</v>
      </c>
      <c r="C4" s="10" t="s">
        <v>119</v>
      </c>
      <c r="D4" s="7" t="s">
        <v>1616</v>
      </c>
      <c r="E4" s="7" t="s">
        <v>1617</v>
      </c>
      <c r="F4" s="7" t="s">
        <v>1618</v>
      </c>
      <c r="G4" s="17" t="s">
        <v>1618</v>
      </c>
      <c r="H4" s="7" t="s">
        <v>1619</v>
      </c>
      <c r="I4" s="7" t="s">
        <v>1620</v>
      </c>
      <c r="J4" s="17" t="s">
        <v>1620</v>
      </c>
      <c r="K4" s="17" t="s">
        <v>1620</v>
      </c>
      <c r="L4" s="17" t="s">
        <v>1620</v>
      </c>
      <c r="M4" s="7" t="s">
        <v>1621</v>
      </c>
      <c r="N4" s="17" t="s">
        <v>1621</v>
      </c>
      <c r="O4" s="7" t="s">
        <v>767</v>
      </c>
      <c r="P4" s="7" t="s">
        <v>1622</v>
      </c>
    </row>
    <row r="5">
      <c r="A5" s="8" t="s">
        <v>119</v>
      </c>
      <c r="B5" s="9" t="s">
        <v>119</v>
      </c>
      <c r="C5" s="10" t="s">
        <v>119</v>
      </c>
      <c r="D5" s="7" t="s">
        <v>1623</v>
      </c>
      <c r="E5" s="7" t="s">
        <v>1624</v>
      </c>
      <c r="F5" s="7" t="s">
        <v>597</v>
      </c>
      <c r="G5" s="7" t="s">
        <v>1625</v>
      </c>
      <c r="H5" s="7" t="s">
        <v>1623</v>
      </c>
      <c r="I5" s="7" t="s">
        <v>1626</v>
      </c>
      <c r="J5" s="7" t="s">
        <v>1627</v>
      </c>
      <c r="K5" s="7" t="s">
        <v>1628</v>
      </c>
      <c r="L5" s="7" t="s">
        <v>1629</v>
      </c>
      <c r="M5" s="7" t="s">
        <v>1630</v>
      </c>
      <c r="N5" s="7" t="s">
        <v>1631</v>
      </c>
      <c r="O5" s="7" t="s">
        <v>1623</v>
      </c>
      <c r="P5" s="7" t="s">
        <v>1623</v>
      </c>
    </row>
    <row r="6">
      <c r="A6" s="8" t="s">
        <v>119</v>
      </c>
      <c r="B6" s="9" t="s">
        <v>119</v>
      </c>
      <c r="C6" s="10" t="s">
        <v>119</v>
      </c>
      <c r="D6" s="19"/>
      <c r="E6" s="19"/>
      <c r="F6" s="7" t="s">
        <v>1623</v>
      </c>
      <c r="G6" s="7" t="s">
        <v>1623</v>
      </c>
      <c r="H6" s="19"/>
      <c r="I6" s="7" t="s">
        <v>1623</v>
      </c>
      <c r="J6" s="7" t="s">
        <v>1623</v>
      </c>
      <c r="K6" s="7" t="s">
        <v>1623</v>
      </c>
      <c r="L6" s="7" t="s">
        <v>1623</v>
      </c>
      <c r="M6" s="7" t="s">
        <v>1623</v>
      </c>
      <c r="N6" s="7" t="s">
        <v>1623</v>
      </c>
      <c r="O6" s="19"/>
      <c r="P6" s="19"/>
    </row>
    <row r="7">
      <c r="A7" s="11" t="s">
        <v>119</v>
      </c>
      <c r="B7" s="12" t="s">
        <v>119</v>
      </c>
      <c r="C7" s="13" t="s">
        <v>119</v>
      </c>
      <c r="D7" s="14" t="s">
        <v>374</v>
      </c>
      <c r="E7" s="14" t="s">
        <v>378</v>
      </c>
      <c r="F7" s="14" t="s">
        <v>380</v>
      </c>
      <c r="G7" s="14" t="s">
        <v>382</v>
      </c>
      <c r="H7" s="14" t="s">
        <v>384</v>
      </c>
      <c r="I7" s="14" t="s">
        <v>386</v>
      </c>
      <c r="J7" s="14" t="s">
        <v>388</v>
      </c>
      <c r="K7" s="14" t="s">
        <v>389</v>
      </c>
      <c r="L7" s="14" t="s">
        <v>390</v>
      </c>
      <c r="M7" s="14" t="s">
        <v>391</v>
      </c>
      <c r="N7" s="14" t="s">
        <v>392</v>
      </c>
      <c r="O7" s="14" t="s">
        <v>393</v>
      </c>
      <c r="P7" s="14" t="s">
        <v>424</v>
      </c>
    </row>
    <row r="8">
      <c r="A8" s="7" t="s">
        <v>9</v>
      </c>
      <c r="B8" s="7" t="s">
        <v>1632</v>
      </c>
      <c r="C8" s="14" t="s">
        <v>374</v>
      </c>
      <c r="D8" s="15"/>
      <c r="E8" s="15"/>
      <c r="F8" s="15"/>
      <c r="G8" s="18"/>
      <c r="H8" s="15"/>
      <c r="I8" s="15"/>
      <c r="J8" s="15"/>
      <c r="K8" s="15"/>
      <c r="L8" s="15"/>
      <c r="M8" s="15"/>
      <c r="N8" s="15"/>
      <c r="O8" s="15"/>
      <c r="P8" s="15"/>
    </row>
    <row r="9">
      <c r="A9" s="16"/>
      <c r="B9" s="7" t="s">
        <v>1633</v>
      </c>
      <c r="C9" s="14" t="s">
        <v>378</v>
      </c>
      <c r="D9" s="15"/>
      <c r="E9" s="15"/>
      <c r="F9" s="15"/>
      <c r="G9" s="18"/>
      <c r="H9" s="15"/>
      <c r="I9" s="15"/>
      <c r="J9" s="15"/>
      <c r="K9" s="15"/>
      <c r="L9" s="15"/>
      <c r="M9" s="15"/>
      <c r="N9" s="15"/>
      <c r="O9" s="15"/>
      <c r="P9" s="15"/>
    </row>
    <row r="10">
      <c r="A10" s="16"/>
      <c r="B10" s="7" t="s">
        <v>1634</v>
      </c>
      <c r="C10" s="14" t="s">
        <v>380</v>
      </c>
      <c r="D10" s="15"/>
      <c r="E10" s="15"/>
      <c r="F10" s="15"/>
      <c r="G10" s="18"/>
      <c r="H10" s="15"/>
      <c r="I10" s="15"/>
      <c r="J10" s="15"/>
      <c r="K10" s="15"/>
      <c r="L10" s="15"/>
      <c r="M10" s="15"/>
      <c r="N10" s="15"/>
      <c r="O10" s="15"/>
      <c r="P10" s="15"/>
    </row>
    <row r="11">
      <c r="A11" s="16"/>
      <c r="B11" s="7" t="s">
        <v>1635</v>
      </c>
      <c r="C11" s="14" t="s">
        <v>382</v>
      </c>
      <c r="D11" s="15"/>
      <c r="E11" s="15"/>
      <c r="F11" s="15"/>
      <c r="G11" s="18"/>
      <c r="H11" s="15"/>
      <c r="I11" s="15"/>
      <c r="J11" s="15"/>
      <c r="K11" s="15"/>
      <c r="L11" s="15"/>
      <c r="M11" s="15"/>
      <c r="N11" s="15"/>
      <c r="O11" s="15"/>
      <c r="P11" s="15"/>
    </row>
    <row r="12">
      <c r="A12" s="16"/>
      <c r="B12" s="7" t="s">
        <v>1636</v>
      </c>
      <c r="C12" s="14" t="s">
        <v>384</v>
      </c>
      <c r="D12" s="15"/>
      <c r="E12" s="15"/>
      <c r="F12" s="15"/>
      <c r="G12" s="18"/>
      <c r="H12" s="15"/>
      <c r="I12" s="15"/>
      <c r="J12" s="15"/>
      <c r="K12" s="15"/>
      <c r="L12" s="15"/>
      <c r="M12" s="15"/>
      <c r="N12" s="15"/>
      <c r="O12" s="15"/>
      <c r="P12" s="15"/>
    </row>
    <row r="13">
      <c r="A13" s="16"/>
      <c r="B13" s="7" t="s">
        <v>597</v>
      </c>
      <c r="C13" s="14" t="s">
        <v>386</v>
      </c>
      <c r="D13" s="15"/>
      <c r="E13" s="15"/>
      <c r="F13" s="15"/>
      <c r="G13" s="15"/>
      <c r="H13" s="15"/>
      <c r="I13" s="15"/>
      <c r="J13" s="15"/>
      <c r="K13" s="15"/>
      <c r="L13" s="15"/>
      <c r="M13" s="15"/>
      <c r="N13" s="15"/>
      <c r="O13" s="15"/>
      <c r="P13" s="15"/>
    </row>
  </sheetData>
  <mergeCells>
    <mergeCell ref="A2:C7"/>
    <mergeCell ref="D2:P2"/>
    <mergeCell ref="D3:G3"/>
    <mergeCell ref="H3:L3"/>
    <mergeCell ref="M3:N3"/>
    <mergeCell ref="O3:P3"/>
    <mergeCell ref="F4:G4"/>
    <mergeCell ref="I4:L4"/>
    <mergeCell ref="M4:N4"/>
  </mergeCells>
  <headerFooter/>
</worksheet>
</file>

<file path=xl/worksheets/sheet105.xml><?xml version="1.0" encoding="utf-8"?>
<worksheet xmlns:r="http://schemas.openxmlformats.org/officeDocument/2006/relationships" xmlns="http://schemas.openxmlformats.org/spreadsheetml/2006/main">
  <dimension ref="A2:P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2">
      <c r="A2" s="3" t="s">
        <v>120</v>
      </c>
      <c r="B2" s="4" t="s">
        <v>120</v>
      </c>
      <c r="C2" s="5" t="s">
        <v>120</v>
      </c>
      <c r="D2" s="7" t="s">
        <v>9</v>
      </c>
      <c r="E2" s="17" t="s">
        <v>9</v>
      </c>
      <c r="F2" s="17" t="s">
        <v>9</v>
      </c>
      <c r="G2" s="17" t="s">
        <v>9</v>
      </c>
      <c r="H2" s="17" t="s">
        <v>9</v>
      </c>
      <c r="I2" s="17" t="s">
        <v>9</v>
      </c>
      <c r="J2" s="17" t="s">
        <v>9</v>
      </c>
      <c r="K2" s="17" t="s">
        <v>9</v>
      </c>
      <c r="L2" s="17" t="s">
        <v>9</v>
      </c>
      <c r="M2" s="17" t="s">
        <v>9</v>
      </c>
      <c r="N2" s="17" t="s">
        <v>9</v>
      </c>
      <c r="O2" s="17" t="s">
        <v>9</v>
      </c>
      <c r="P2" s="17" t="s">
        <v>9</v>
      </c>
    </row>
    <row r="3">
      <c r="A3" s="8" t="s">
        <v>120</v>
      </c>
      <c r="B3" s="9" t="s">
        <v>120</v>
      </c>
      <c r="C3" s="10" t="s">
        <v>120</v>
      </c>
      <c r="D3" s="7" t="s">
        <v>1612</v>
      </c>
      <c r="E3" s="17" t="s">
        <v>1612</v>
      </c>
      <c r="F3" s="17" t="s">
        <v>1612</v>
      </c>
      <c r="G3" s="17" t="s">
        <v>1612</v>
      </c>
      <c r="H3" s="7" t="s">
        <v>1613</v>
      </c>
      <c r="I3" s="17" t="s">
        <v>1613</v>
      </c>
      <c r="J3" s="17" t="s">
        <v>1613</v>
      </c>
      <c r="K3" s="17" t="s">
        <v>1613</v>
      </c>
      <c r="L3" s="17" t="s">
        <v>1613</v>
      </c>
      <c r="M3" s="7" t="s">
        <v>1614</v>
      </c>
      <c r="N3" s="17" t="s">
        <v>1614</v>
      </c>
      <c r="O3" s="7" t="s">
        <v>1615</v>
      </c>
      <c r="P3" s="17" t="s">
        <v>1615</v>
      </c>
    </row>
    <row r="4">
      <c r="A4" s="8" t="s">
        <v>120</v>
      </c>
      <c r="B4" s="9" t="s">
        <v>120</v>
      </c>
      <c r="C4" s="10" t="s">
        <v>120</v>
      </c>
      <c r="D4" s="7" t="s">
        <v>1616</v>
      </c>
      <c r="E4" s="7" t="s">
        <v>1617</v>
      </c>
      <c r="F4" s="7" t="s">
        <v>1618</v>
      </c>
      <c r="G4" s="17" t="s">
        <v>1618</v>
      </c>
      <c r="H4" s="7" t="s">
        <v>1619</v>
      </c>
      <c r="I4" s="7" t="s">
        <v>1620</v>
      </c>
      <c r="J4" s="17" t="s">
        <v>1620</v>
      </c>
      <c r="K4" s="17" t="s">
        <v>1620</v>
      </c>
      <c r="L4" s="17" t="s">
        <v>1620</v>
      </c>
      <c r="M4" s="7" t="s">
        <v>1621</v>
      </c>
      <c r="N4" s="17" t="s">
        <v>1621</v>
      </c>
      <c r="O4" s="7" t="s">
        <v>767</v>
      </c>
      <c r="P4" s="7" t="s">
        <v>1622</v>
      </c>
    </row>
    <row r="5">
      <c r="A5" s="8" t="s">
        <v>120</v>
      </c>
      <c r="B5" s="9" t="s">
        <v>120</v>
      </c>
      <c r="C5" s="10" t="s">
        <v>120</v>
      </c>
      <c r="D5" s="7" t="s">
        <v>1623</v>
      </c>
      <c r="E5" s="7" t="s">
        <v>1624</v>
      </c>
      <c r="F5" s="7" t="s">
        <v>597</v>
      </c>
      <c r="G5" s="7" t="s">
        <v>1625</v>
      </c>
      <c r="H5" s="7" t="s">
        <v>1623</v>
      </c>
      <c r="I5" s="7" t="s">
        <v>1626</v>
      </c>
      <c r="J5" s="7" t="s">
        <v>1627</v>
      </c>
      <c r="K5" s="7" t="s">
        <v>1628</v>
      </c>
      <c r="L5" s="7" t="s">
        <v>1629</v>
      </c>
      <c r="M5" s="7" t="s">
        <v>1630</v>
      </c>
      <c r="N5" s="7" t="s">
        <v>1631</v>
      </c>
      <c r="O5" s="7" t="s">
        <v>1623</v>
      </c>
      <c r="P5" s="7" t="s">
        <v>1623</v>
      </c>
    </row>
    <row r="6">
      <c r="A6" s="8" t="s">
        <v>120</v>
      </c>
      <c r="B6" s="9" t="s">
        <v>120</v>
      </c>
      <c r="C6" s="10" t="s">
        <v>120</v>
      </c>
      <c r="D6" s="19"/>
      <c r="E6" s="19"/>
      <c r="F6" s="7" t="s">
        <v>1623</v>
      </c>
      <c r="G6" s="7" t="s">
        <v>1623</v>
      </c>
      <c r="H6" s="19"/>
      <c r="I6" s="7" t="s">
        <v>1623</v>
      </c>
      <c r="J6" s="7" t="s">
        <v>1623</v>
      </c>
      <c r="K6" s="7" t="s">
        <v>1623</v>
      </c>
      <c r="L6" s="7" t="s">
        <v>1623</v>
      </c>
      <c r="M6" s="7" t="s">
        <v>1623</v>
      </c>
      <c r="N6" s="7" t="s">
        <v>1623</v>
      </c>
      <c r="O6" s="19"/>
      <c r="P6" s="19"/>
    </row>
    <row r="7">
      <c r="A7" s="11" t="s">
        <v>120</v>
      </c>
      <c r="B7" s="12" t="s">
        <v>120</v>
      </c>
      <c r="C7" s="13" t="s">
        <v>120</v>
      </c>
      <c r="D7" s="14" t="s">
        <v>374</v>
      </c>
      <c r="E7" s="14" t="s">
        <v>378</v>
      </c>
      <c r="F7" s="14" t="s">
        <v>380</v>
      </c>
      <c r="G7" s="14" t="s">
        <v>382</v>
      </c>
      <c r="H7" s="14" t="s">
        <v>384</v>
      </c>
      <c r="I7" s="14" t="s">
        <v>386</v>
      </c>
      <c r="J7" s="14" t="s">
        <v>388</v>
      </c>
      <c r="K7" s="14" t="s">
        <v>389</v>
      </c>
      <c r="L7" s="14" t="s">
        <v>390</v>
      </c>
      <c r="M7" s="14" t="s">
        <v>391</v>
      </c>
      <c r="N7" s="14" t="s">
        <v>392</v>
      </c>
      <c r="O7" s="14" t="s">
        <v>393</v>
      </c>
      <c r="P7" s="14" t="s">
        <v>424</v>
      </c>
    </row>
    <row r="8">
      <c r="A8" s="7" t="s">
        <v>9</v>
      </c>
      <c r="B8" s="7" t="s">
        <v>1637</v>
      </c>
      <c r="C8" s="14" t="s">
        <v>388</v>
      </c>
      <c r="D8" s="18"/>
      <c r="E8" s="18"/>
      <c r="F8" s="18"/>
      <c r="G8" s="18"/>
      <c r="H8" s="15"/>
      <c r="I8" s="18"/>
      <c r="J8" s="18"/>
      <c r="K8" s="18"/>
      <c r="L8" s="18"/>
      <c r="M8" s="18"/>
      <c r="N8" s="18"/>
      <c r="O8" s="18"/>
      <c r="P8" s="18"/>
    </row>
  </sheetData>
  <mergeCells>
    <mergeCell ref="A2:C7"/>
    <mergeCell ref="D2:P2"/>
    <mergeCell ref="D3:G3"/>
    <mergeCell ref="H3:L3"/>
    <mergeCell ref="M3:N3"/>
    <mergeCell ref="O3:P3"/>
    <mergeCell ref="F4:G4"/>
    <mergeCell ref="I4:L4"/>
    <mergeCell ref="M4:N4"/>
  </mergeCells>
  <headerFooter/>
</worksheet>
</file>

<file path=xl/worksheets/sheet11.xml><?xml version="1.0" encoding="utf-8"?>
<worksheet xmlns:r="http://schemas.openxmlformats.org/officeDocument/2006/relationships" xmlns="http://schemas.openxmlformats.org/spreadsheetml/2006/main">
  <dimension ref="A2:P23"/>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2">
      <c r="A2" s="3" t="s">
        <v>26</v>
      </c>
      <c r="B2" s="4" t="s">
        <v>26</v>
      </c>
      <c r="C2" s="5" t="s">
        <v>26</v>
      </c>
      <c r="D2" s="7" t="s">
        <v>9</v>
      </c>
      <c r="E2" s="17" t="s">
        <v>9</v>
      </c>
      <c r="F2" s="17" t="s">
        <v>9</v>
      </c>
      <c r="G2" s="17" t="s">
        <v>9</v>
      </c>
      <c r="H2" s="17" t="s">
        <v>9</v>
      </c>
      <c r="I2" s="17" t="s">
        <v>9</v>
      </c>
      <c r="J2" s="17" t="s">
        <v>9</v>
      </c>
      <c r="K2" s="17" t="s">
        <v>9</v>
      </c>
      <c r="L2" s="17" t="s">
        <v>9</v>
      </c>
      <c r="M2" s="17" t="s">
        <v>9</v>
      </c>
      <c r="N2" s="17" t="s">
        <v>9</v>
      </c>
      <c r="O2" s="17" t="s">
        <v>9</v>
      </c>
      <c r="P2" s="17" t="s">
        <v>9</v>
      </c>
    </row>
    <row r="3">
      <c r="A3" s="8" t="s">
        <v>26</v>
      </c>
      <c r="B3" s="9" t="s">
        <v>26</v>
      </c>
      <c r="C3" s="10" t="s">
        <v>26</v>
      </c>
      <c r="D3" s="7" t="s">
        <v>394</v>
      </c>
      <c r="E3" s="7" t="s">
        <v>395</v>
      </c>
      <c r="F3" s="7" t="s">
        <v>396</v>
      </c>
      <c r="G3" s="7" t="s">
        <v>397</v>
      </c>
      <c r="H3" s="7" t="s">
        <v>398</v>
      </c>
      <c r="I3" s="7" t="s">
        <v>399</v>
      </c>
      <c r="J3" s="7" t="s">
        <v>400</v>
      </c>
      <c r="K3" s="7" t="s">
        <v>401</v>
      </c>
      <c r="L3" s="7" t="s">
        <v>402</v>
      </c>
      <c r="M3" s="7" t="s">
        <v>403</v>
      </c>
      <c r="N3" s="7" t="s">
        <v>404</v>
      </c>
      <c r="O3" s="7" t="s">
        <v>405</v>
      </c>
      <c r="P3" s="7" t="s">
        <v>406</v>
      </c>
    </row>
    <row r="4">
      <c r="A4" s="8" t="s">
        <v>26</v>
      </c>
      <c r="B4" s="9" t="s">
        <v>26</v>
      </c>
      <c r="C4" s="10" t="s">
        <v>26</v>
      </c>
      <c r="D4" s="7" t="s">
        <v>543</v>
      </c>
      <c r="E4" s="7" t="s">
        <v>543</v>
      </c>
      <c r="F4" s="7" t="s">
        <v>543</v>
      </c>
      <c r="G4" s="7" t="s">
        <v>543</v>
      </c>
      <c r="H4" s="7" t="s">
        <v>543</v>
      </c>
      <c r="I4" s="7" t="s">
        <v>543</v>
      </c>
      <c r="J4" s="7" t="s">
        <v>543</v>
      </c>
      <c r="K4" s="7" t="s">
        <v>543</v>
      </c>
      <c r="L4" s="7" t="s">
        <v>543</v>
      </c>
      <c r="M4" s="7" t="s">
        <v>543</v>
      </c>
      <c r="N4" s="7" t="s">
        <v>543</v>
      </c>
      <c r="O4" s="7" t="s">
        <v>543</v>
      </c>
      <c r="P4" s="7" t="s">
        <v>543</v>
      </c>
    </row>
    <row r="5">
      <c r="A5" s="11" t="s">
        <v>26</v>
      </c>
      <c r="B5" s="12" t="s">
        <v>26</v>
      </c>
      <c r="C5" s="13" t="s">
        <v>26</v>
      </c>
      <c r="D5" s="14" t="s">
        <v>374</v>
      </c>
      <c r="E5" s="14" t="s">
        <v>374</v>
      </c>
      <c r="F5" s="14" t="s">
        <v>374</v>
      </c>
      <c r="G5" s="14" t="s">
        <v>374</v>
      </c>
      <c r="H5" s="14" t="s">
        <v>374</v>
      </c>
      <c r="I5" s="14" t="s">
        <v>374</v>
      </c>
      <c r="J5" s="14" t="s">
        <v>374</v>
      </c>
      <c r="K5" s="14" t="s">
        <v>374</v>
      </c>
      <c r="L5" s="14" t="s">
        <v>374</v>
      </c>
      <c r="M5" s="14" t="s">
        <v>374</v>
      </c>
      <c r="N5" s="14" t="s">
        <v>374</v>
      </c>
      <c r="O5" s="14" t="s">
        <v>374</v>
      </c>
      <c r="P5" s="14" t="s">
        <v>374</v>
      </c>
    </row>
    <row r="6">
      <c r="A6" s="7" t="s">
        <v>9</v>
      </c>
      <c r="B6" s="7" t="s">
        <v>544</v>
      </c>
      <c r="C6" s="14" t="s">
        <v>374</v>
      </c>
      <c r="D6" s="15"/>
      <c r="E6" s="15"/>
      <c r="F6" s="15"/>
      <c r="G6" s="15"/>
      <c r="H6" s="15"/>
      <c r="I6" s="15"/>
      <c r="J6" s="15"/>
      <c r="K6" s="15"/>
      <c r="L6" s="15"/>
      <c r="M6" s="15"/>
      <c r="N6" s="15"/>
      <c r="O6" s="15"/>
      <c r="P6" s="15"/>
    </row>
    <row r="7">
      <c r="A7" s="16"/>
      <c r="B7" s="7" t="s">
        <v>545</v>
      </c>
      <c r="C7" s="14" t="s">
        <v>378</v>
      </c>
      <c r="D7" s="15"/>
      <c r="E7" s="15"/>
      <c r="F7" s="15"/>
      <c r="G7" s="15"/>
      <c r="H7" s="15"/>
      <c r="I7" s="15"/>
      <c r="J7" s="15"/>
      <c r="K7" s="15"/>
      <c r="L7" s="15"/>
      <c r="M7" s="15"/>
      <c r="N7" s="15"/>
      <c r="O7" s="15"/>
      <c r="P7" s="15"/>
    </row>
    <row r="8">
      <c r="A8" s="16"/>
      <c r="B8" s="7" t="s">
        <v>464</v>
      </c>
      <c r="C8" s="14" t="s">
        <v>380</v>
      </c>
      <c r="D8" s="15"/>
      <c r="E8" s="15"/>
      <c r="F8" s="15"/>
      <c r="G8" s="15"/>
      <c r="H8" s="15"/>
      <c r="I8" s="15"/>
      <c r="J8" s="15"/>
      <c r="K8" s="15"/>
      <c r="L8" s="15"/>
      <c r="M8" s="15"/>
      <c r="N8" s="15"/>
      <c r="O8" s="15"/>
      <c r="P8" s="15"/>
    </row>
    <row r="9">
      <c r="A9" s="16"/>
      <c r="B9" s="7" t="s">
        <v>465</v>
      </c>
      <c r="C9" s="14" t="s">
        <v>382</v>
      </c>
      <c r="D9" s="15"/>
      <c r="E9" s="15"/>
      <c r="F9" s="15"/>
      <c r="G9" s="15"/>
      <c r="H9" s="15"/>
      <c r="I9" s="15"/>
      <c r="J9" s="15"/>
      <c r="K9" s="15"/>
      <c r="L9" s="15"/>
      <c r="M9" s="15"/>
      <c r="N9" s="15"/>
      <c r="O9" s="15"/>
      <c r="P9" s="15"/>
    </row>
    <row r="10">
      <c r="A10" s="16"/>
      <c r="B10" s="7" t="s">
        <v>466</v>
      </c>
      <c r="C10" s="14" t="s">
        <v>384</v>
      </c>
      <c r="D10" s="15"/>
      <c r="E10" s="15"/>
      <c r="F10" s="15"/>
      <c r="G10" s="15"/>
      <c r="H10" s="15"/>
      <c r="I10" s="15"/>
      <c r="J10" s="15"/>
      <c r="K10" s="15"/>
      <c r="L10" s="15"/>
      <c r="M10" s="15"/>
      <c r="N10" s="15"/>
      <c r="O10" s="15"/>
      <c r="P10" s="15"/>
    </row>
    <row r="11">
      <c r="A11" s="16"/>
      <c r="B11" s="7" t="s">
        <v>467</v>
      </c>
      <c r="C11" s="14" t="s">
        <v>386</v>
      </c>
      <c r="D11" s="15"/>
      <c r="E11" s="15"/>
      <c r="F11" s="15"/>
      <c r="G11" s="15"/>
      <c r="H11" s="15"/>
      <c r="I11" s="15"/>
      <c r="J11" s="15"/>
      <c r="K11" s="15"/>
      <c r="L11" s="15"/>
      <c r="M11" s="15"/>
      <c r="N11" s="15"/>
      <c r="O11" s="15"/>
      <c r="P11" s="15"/>
    </row>
    <row r="12">
      <c r="A12" s="16"/>
      <c r="B12" s="7" t="s">
        <v>468</v>
      </c>
      <c r="C12" s="14" t="s">
        <v>388</v>
      </c>
      <c r="D12" s="15"/>
      <c r="E12" s="15"/>
      <c r="F12" s="15"/>
      <c r="G12" s="15"/>
      <c r="H12" s="15"/>
      <c r="I12" s="15"/>
      <c r="J12" s="15"/>
      <c r="K12" s="15"/>
      <c r="L12" s="15"/>
      <c r="M12" s="15"/>
      <c r="N12" s="15"/>
      <c r="O12" s="15"/>
      <c r="P12" s="15"/>
    </row>
    <row r="13">
      <c r="A13" s="16"/>
      <c r="B13" s="7" t="s">
        <v>469</v>
      </c>
      <c r="C13" s="14" t="s">
        <v>389</v>
      </c>
      <c r="D13" s="15"/>
      <c r="E13" s="15"/>
      <c r="F13" s="15"/>
      <c r="G13" s="15"/>
      <c r="H13" s="15"/>
      <c r="I13" s="15"/>
      <c r="J13" s="15"/>
      <c r="K13" s="15"/>
      <c r="L13" s="15"/>
      <c r="M13" s="15"/>
      <c r="N13" s="15"/>
      <c r="O13" s="15"/>
      <c r="P13" s="15"/>
    </row>
    <row r="14">
      <c r="A14" s="16"/>
      <c r="B14" s="7" t="s">
        <v>546</v>
      </c>
      <c r="C14" s="14" t="s">
        <v>390</v>
      </c>
      <c r="D14" s="15"/>
      <c r="E14" s="15"/>
      <c r="F14" s="15"/>
      <c r="G14" s="15"/>
      <c r="H14" s="15"/>
      <c r="I14" s="15"/>
      <c r="J14" s="15"/>
      <c r="K14" s="15"/>
      <c r="L14" s="15"/>
      <c r="M14" s="15"/>
      <c r="N14" s="15"/>
      <c r="O14" s="15"/>
      <c r="P14" s="15"/>
    </row>
    <row r="15">
      <c r="A15" s="16"/>
      <c r="B15" s="7" t="s">
        <v>471</v>
      </c>
      <c r="C15" s="14" t="s">
        <v>391</v>
      </c>
      <c r="D15" s="15"/>
      <c r="E15" s="15"/>
      <c r="F15" s="15"/>
      <c r="G15" s="15"/>
      <c r="H15" s="15"/>
      <c r="I15" s="15"/>
      <c r="J15" s="15"/>
      <c r="K15" s="15"/>
      <c r="L15" s="15"/>
      <c r="M15" s="15"/>
      <c r="N15" s="15"/>
      <c r="O15" s="15"/>
      <c r="P15" s="15"/>
    </row>
    <row r="16">
      <c r="A16" s="16"/>
      <c r="B16" s="7" t="s">
        <v>472</v>
      </c>
      <c r="C16" s="14" t="s">
        <v>392</v>
      </c>
      <c r="D16" s="15"/>
      <c r="E16" s="15"/>
      <c r="F16" s="15"/>
      <c r="G16" s="15"/>
      <c r="H16" s="15"/>
      <c r="I16" s="15"/>
      <c r="J16" s="15"/>
      <c r="K16" s="15"/>
      <c r="L16" s="15"/>
      <c r="M16" s="15"/>
      <c r="N16" s="15"/>
      <c r="O16" s="15"/>
      <c r="P16" s="15"/>
    </row>
    <row r="17">
      <c r="A17" s="16"/>
      <c r="B17" s="7" t="s">
        <v>473</v>
      </c>
      <c r="C17" s="14" t="s">
        <v>393</v>
      </c>
      <c r="D17" s="15"/>
      <c r="E17" s="15"/>
      <c r="F17" s="15"/>
      <c r="G17" s="15"/>
      <c r="H17" s="15"/>
      <c r="I17" s="15"/>
      <c r="J17" s="15"/>
      <c r="K17" s="15"/>
      <c r="L17" s="15"/>
      <c r="M17" s="15"/>
      <c r="N17" s="15"/>
      <c r="O17" s="15"/>
      <c r="P17" s="15"/>
    </row>
    <row r="18">
      <c r="A18" s="16"/>
      <c r="B18" s="7" t="s">
        <v>474</v>
      </c>
      <c r="C18" s="14" t="s">
        <v>424</v>
      </c>
      <c r="D18" s="15"/>
      <c r="E18" s="15"/>
      <c r="F18" s="15"/>
      <c r="G18" s="15"/>
      <c r="H18" s="15"/>
      <c r="I18" s="15"/>
      <c r="J18" s="15"/>
      <c r="K18" s="15"/>
      <c r="L18" s="15"/>
      <c r="M18" s="15"/>
      <c r="N18" s="15"/>
      <c r="O18" s="15"/>
      <c r="P18" s="15"/>
    </row>
    <row r="19">
      <c r="A19" s="16"/>
      <c r="B19" s="7" t="s">
        <v>475</v>
      </c>
      <c r="C19" s="14" t="s">
        <v>426</v>
      </c>
      <c r="D19" s="15"/>
      <c r="E19" s="15"/>
      <c r="F19" s="15"/>
      <c r="G19" s="15"/>
      <c r="H19" s="15"/>
      <c r="I19" s="15"/>
      <c r="J19" s="15"/>
      <c r="K19" s="15"/>
      <c r="L19" s="15"/>
      <c r="M19" s="15"/>
      <c r="N19" s="15"/>
      <c r="O19" s="15"/>
      <c r="P19" s="15"/>
    </row>
    <row r="20">
      <c r="A20" s="16"/>
      <c r="B20" s="7" t="s">
        <v>476</v>
      </c>
      <c r="C20" s="14" t="s">
        <v>429</v>
      </c>
      <c r="D20" s="15"/>
      <c r="E20" s="15"/>
      <c r="F20" s="15"/>
      <c r="G20" s="15"/>
      <c r="H20" s="15"/>
      <c r="I20" s="15"/>
      <c r="J20" s="15"/>
      <c r="K20" s="15"/>
      <c r="L20" s="15"/>
      <c r="M20" s="15"/>
      <c r="N20" s="15"/>
      <c r="O20" s="15"/>
      <c r="P20" s="15"/>
    </row>
    <row r="21">
      <c r="A21" s="16"/>
      <c r="B21" s="7" t="s">
        <v>477</v>
      </c>
      <c r="C21" s="14" t="s">
        <v>431</v>
      </c>
      <c r="D21" s="15"/>
      <c r="E21" s="15"/>
      <c r="F21" s="15"/>
      <c r="G21" s="15"/>
      <c r="H21" s="15"/>
      <c r="I21" s="15"/>
      <c r="J21" s="15"/>
      <c r="K21" s="15"/>
      <c r="L21" s="15"/>
      <c r="M21" s="15"/>
      <c r="N21" s="15"/>
      <c r="O21" s="15"/>
      <c r="P21" s="15"/>
    </row>
    <row r="22">
      <c r="A22" s="16"/>
      <c r="B22" s="7" t="s">
        <v>478</v>
      </c>
      <c r="C22" s="14" t="s">
        <v>433</v>
      </c>
      <c r="D22" s="15"/>
      <c r="E22" s="15"/>
      <c r="F22" s="15"/>
      <c r="G22" s="15"/>
      <c r="H22" s="15"/>
      <c r="I22" s="15"/>
      <c r="J22" s="15"/>
      <c r="K22" s="15"/>
      <c r="L22" s="15"/>
      <c r="M22" s="15"/>
      <c r="N22" s="15"/>
      <c r="O22" s="15"/>
      <c r="P22" s="15"/>
    </row>
    <row r="23">
      <c r="A23" s="16"/>
      <c r="B23" s="7" t="s">
        <v>479</v>
      </c>
      <c r="C23" s="14" t="s">
        <v>436</v>
      </c>
      <c r="D23" s="15"/>
      <c r="E23" s="15"/>
      <c r="F23" s="15"/>
      <c r="G23" s="15"/>
      <c r="H23" s="15"/>
      <c r="I23" s="15"/>
      <c r="J23" s="15"/>
      <c r="K23" s="15"/>
      <c r="L23" s="15"/>
      <c r="M23" s="15"/>
      <c r="N23" s="15"/>
      <c r="O23" s="15"/>
      <c r="P23" s="15"/>
    </row>
  </sheetData>
  <mergeCells>
    <mergeCell ref="A2:C5"/>
    <mergeCell ref="D2:P2"/>
  </mergeCells>
  <headerFooter/>
</worksheet>
</file>

<file path=xl/worksheets/sheet12.xml><?xml version="1.0" encoding="utf-8"?>
<worksheet xmlns:r="http://schemas.openxmlformats.org/officeDocument/2006/relationships" xmlns="http://schemas.openxmlformats.org/spreadsheetml/2006/main">
  <dimension ref="A2:I12"/>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s>
  <sheetData>
    <row r="2">
      <c r="A2" s="3" t="s">
        <v>27</v>
      </c>
      <c r="B2" s="4" t="s">
        <v>27</v>
      </c>
      <c r="C2" s="5" t="s">
        <v>27</v>
      </c>
      <c r="D2" s="7" t="s">
        <v>9</v>
      </c>
      <c r="E2" s="17" t="s">
        <v>9</v>
      </c>
      <c r="F2" s="17" t="s">
        <v>9</v>
      </c>
      <c r="G2" s="17" t="s">
        <v>9</v>
      </c>
      <c r="H2" s="17" t="s">
        <v>9</v>
      </c>
      <c r="I2" s="17" t="s">
        <v>9</v>
      </c>
    </row>
    <row r="3">
      <c r="A3" s="8" t="s">
        <v>27</v>
      </c>
      <c r="B3" s="9" t="s">
        <v>27</v>
      </c>
      <c r="C3" s="10" t="s">
        <v>27</v>
      </c>
      <c r="D3" s="7" t="s">
        <v>394</v>
      </c>
      <c r="E3" s="7" t="s">
        <v>395</v>
      </c>
      <c r="F3" s="7" t="s">
        <v>396</v>
      </c>
      <c r="G3" s="7" t="s">
        <v>394</v>
      </c>
      <c r="H3" s="7" t="s">
        <v>395</v>
      </c>
      <c r="I3" s="7" t="s">
        <v>396</v>
      </c>
    </row>
    <row r="4">
      <c r="A4" s="8" t="s">
        <v>27</v>
      </c>
      <c r="B4" s="9" t="s">
        <v>27</v>
      </c>
      <c r="C4" s="10" t="s">
        <v>27</v>
      </c>
      <c r="D4" s="7" t="s">
        <v>439</v>
      </c>
      <c r="E4" s="7" t="s">
        <v>439</v>
      </c>
      <c r="F4" s="7" t="s">
        <v>439</v>
      </c>
      <c r="G4" s="7" t="s">
        <v>440</v>
      </c>
      <c r="H4" s="7" t="s">
        <v>440</v>
      </c>
      <c r="I4" s="7" t="s">
        <v>440</v>
      </c>
    </row>
    <row r="5">
      <c r="A5" s="11" t="s">
        <v>27</v>
      </c>
      <c r="B5" s="12" t="s">
        <v>27</v>
      </c>
      <c r="C5" s="13" t="s">
        <v>27</v>
      </c>
      <c r="D5" s="14" t="s">
        <v>374</v>
      </c>
      <c r="E5" s="14" t="s">
        <v>374</v>
      </c>
      <c r="F5" s="14" t="s">
        <v>374</v>
      </c>
      <c r="G5" s="14" t="s">
        <v>378</v>
      </c>
      <c r="H5" s="14" t="s">
        <v>378</v>
      </c>
      <c r="I5" s="14" t="s">
        <v>378</v>
      </c>
    </row>
    <row r="6">
      <c r="A6" s="7" t="s">
        <v>9</v>
      </c>
      <c r="B6" s="7" t="s">
        <v>547</v>
      </c>
      <c r="C6" s="14" t="s">
        <v>374</v>
      </c>
      <c r="D6" s="15"/>
      <c r="E6" s="15"/>
      <c r="F6" s="15"/>
      <c r="G6" s="15"/>
      <c r="H6" s="15"/>
      <c r="I6" s="15"/>
    </row>
    <row r="7">
      <c r="A7" s="16"/>
      <c r="B7" s="7" t="s">
        <v>548</v>
      </c>
      <c r="C7" s="14" t="s">
        <v>378</v>
      </c>
      <c r="D7" s="15"/>
      <c r="E7" s="15"/>
      <c r="F7" s="15"/>
      <c r="G7" s="15"/>
      <c r="H7" s="15"/>
      <c r="I7" s="15"/>
    </row>
    <row r="8">
      <c r="A8" s="16"/>
      <c r="B8" s="7" t="s">
        <v>549</v>
      </c>
      <c r="C8" s="14" t="s">
        <v>380</v>
      </c>
      <c r="D8" s="15"/>
      <c r="E8" s="15"/>
      <c r="F8" s="15"/>
      <c r="G8" s="15"/>
      <c r="H8" s="15"/>
      <c r="I8" s="15"/>
    </row>
    <row r="9">
      <c r="A9" s="16"/>
      <c r="B9" s="7" t="s">
        <v>550</v>
      </c>
      <c r="C9" s="14" t="s">
        <v>382</v>
      </c>
      <c r="D9" s="15"/>
      <c r="E9" s="15"/>
      <c r="F9" s="15"/>
      <c r="G9" s="15"/>
      <c r="H9" s="15"/>
      <c r="I9" s="15"/>
    </row>
    <row r="10">
      <c r="A10" s="16"/>
      <c r="B10" s="7" t="s">
        <v>551</v>
      </c>
      <c r="C10" s="14" t="s">
        <v>384</v>
      </c>
      <c r="D10" s="15"/>
      <c r="E10" s="15"/>
      <c r="F10" s="15"/>
      <c r="G10" s="15"/>
      <c r="H10" s="15"/>
      <c r="I10" s="15"/>
    </row>
    <row r="11">
      <c r="A11" s="16"/>
      <c r="B11" s="7" t="s">
        <v>552</v>
      </c>
      <c r="C11" s="14" t="s">
        <v>386</v>
      </c>
      <c r="D11" s="15"/>
      <c r="E11" s="15"/>
      <c r="F11" s="15"/>
      <c r="G11" s="15"/>
      <c r="H11" s="15"/>
      <c r="I11" s="15"/>
    </row>
    <row r="12">
      <c r="A12" s="16"/>
      <c r="B12" s="7" t="s">
        <v>553</v>
      </c>
      <c r="C12" s="14" t="s">
        <v>388</v>
      </c>
      <c r="D12" s="15"/>
      <c r="E12" s="15"/>
      <c r="F12" s="15"/>
      <c r="G12" s="15"/>
      <c r="H12" s="15"/>
      <c r="I12" s="15"/>
    </row>
  </sheetData>
  <mergeCells>
    <mergeCell ref="A2:C5"/>
    <mergeCell ref="D2:I2"/>
  </mergeCells>
  <headerFooter/>
</worksheet>
</file>

<file path=xl/worksheets/sheet13.xml><?xml version="1.0" encoding="utf-8"?>
<worksheet xmlns:r="http://schemas.openxmlformats.org/officeDocument/2006/relationships" xmlns="http://schemas.openxmlformats.org/spreadsheetml/2006/main">
  <dimension ref="A2:K26"/>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s>
  <sheetData>
    <row r="2">
      <c r="A2" s="3" t="s">
        <v>28</v>
      </c>
      <c r="B2" s="4" t="s">
        <v>28</v>
      </c>
      <c r="C2" s="4" t="s">
        <v>28</v>
      </c>
      <c r="D2" s="4" t="s">
        <v>28</v>
      </c>
      <c r="E2" s="5" t="s">
        <v>28</v>
      </c>
      <c r="F2" s="7" t="s">
        <v>9</v>
      </c>
      <c r="G2" s="17" t="s">
        <v>9</v>
      </c>
      <c r="H2" s="17" t="s">
        <v>9</v>
      </c>
      <c r="I2" s="17" t="s">
        <v>9</v>
      </c>
      <c r="J2" s="17" t="s">
        <v>9</v>
      </c>
      <c r="K2" s="17" t="s">
        <v>9</v>
      </c>
    </row>
    <row r="3">
      <c r="A3" s="8" t="s">
        <v>28</v>
      </c>
      <c r="B3" s="9" t="s">
        <v>28</v>
      </c>
      <c r="C3" s="9" t="s">
        <v>28</v>
      </c>
      <c r="D3" s="9" t="s">
        <v>28</v>
      </c>
      <c r="E3" s="10" t="s">
        <v>28</v>
      </c>
      <c r="F3" s="7" t="s">
        <v>394</v>
      </c>
      <c r="G3" s="7" t="s">
        <v>395</v>
      </c>
      <c r="H3" s="7" t="s">
        <v>396</v>
      </c>
      <c r="I3" s="7" t="s">
        <v>394</v>
      </c>
      <c r="J3" s="7" t="s">
        <v>395</v>
      </c>
      <c r="K3" s="7" t="s">
        <v>396</v>
      </c>
    </row>
    <row r="4">
      <c r="A4" s="8" t="s">
        <v>28</v>
      </c>
      <c r="B4" s="9" t="s">
        <v>28</v>
      </c>
      <c r="C4" s="9" t="s">
        <v>28</v>
      </c>
      <c r="D4" s="9" t="s">
        <v>28</v>
      </c>
      <c r="E4" s="10" t="s">
        <v>28</v>
      </c>
      <c r="F4" s="7" t="s">
        <v>439</v>
      </c>
      <c r="G4" s="7" t="s">
        <v>439</v>
      </c>
      <c r="H4" s="7" t="s">
        <v>439</v>
      </c>
      <c r="I4" s="7" t="s">
        <v>440</v>
      </c>
      <c r="J4" s="7" t="s">
        <v>440</v>
      </c>
      <c r="K4" s="7" t="s">
        <v>440</v>
      </c>
    </row>
    <row r="5">
      <c r="A5" s="11" t="s">
        <v>28</v>
      </c>
      <c r="B5" s="12" t="s">
        <v>28</v>
      </c>
      <c r="C5" s="12" t="s">
        <v>28</v>
      </c>
      <c r="D5" s="12" t="s">
        <v>28</v>
      </c>
      <c r="E5" s="13" t="s">
        <v>28</v>
      </c>
      <c r="F5" s="14" t="s">
        <v>374</v>
      </c>
      <c r="G5" s="14" t="s">
        <v>374</v>
      </c>
      <c r="H5" s="14" t="s">
        <v>374</v>
      </c>
      <c r="I5" s="14" t="s">
        <v>378</v>
      </c>
      <c r="J5" s="14" t="s">
        <v>378</v>
      </c>
      <c r="K5" s="14" t="s">
        <v>378</v>
      </c>
    </row>
    <row r="6">
      <c r="A6" s="7" t="s">
        <v>9</v>
      </c>
      <c r="B6" s="7" t="s">
        <v>554</v>
      </c>
      <c r="C6" s="17" t="s">
        <v>554</v>
      </c>
      <c r="D6" s="17" t="s">
        <v>554</v>
      </c>
      <c r="E6" s="14" t="s">
        <v>374</v>
      </c>
      <c r="F6" s="15"/>
      <c r="G6" s="15"/>
      <c r="H6" s="15"/>
      <c r="I6" s="15"/>
      <c r="J6" s="15"/>
      <c r="K6" s="15"/>
    </row>
    <row r="7">
      <c r="A7" s="16"/>
      <c r="B7" s="7" t="s">
        <v>555</v>
      </c>
      <c r="C7" s="7" t="s">
        <v>556</v>
      </c>
      <c r="D7" s="17" t="s">
        <v>556</v>
      </c>
      <c r="E7" s="14" t="s">
        <v>378</v>
      </c>
      <c r="F7" s="15"/>
      <c r="G7" s="15"/>
      <c r="H7" s="15"/>
      <c r="I7" s="15"/>
      <c r="J7" s="15"/>
      <c r="K7" s="15"/>
    </row>
    <row r="8">
      <c r="A8" s="16"/>
      <c r="B8" s="16"/>
      <c r="C8" s="7" t="s">
        <v>557</v>
      </c>
      <c r="D8" s="17" t="s">
        <v>557</v>
      </c>
      <c r="E8" s="14" t="s">
        <v>380</v>
      </c>
      <c r="F8" s="15"/>
      <c r="G8" s="15"/>
      <c r="H8" s="15"/>
      <c r="I8" s="15"/>
      <c r="J8" s="15"/>
      <c r="K8" s="15"/>
    </row>
    <row r="9">
      <c r="A9" s="16"/>
      <c r="B9" s="16"/>
      <c r="C9" s="6" t="s">
        <v>9</v>
      </c>
      <c r="D9" s="7" t="s">
        <v>558</v>
      </c>
      <c r="E9" s="14" t="s">
        <v>382</v>
      </c>
      <c r="F9" s="15"/>
      <c r="G9" s="15"/>
      <c r="H9" s="15"/>
      <c r="I9" s="15"/>
      <c r="J9" s="15"/>
      <c r="K9" s="15"/>
    </row>
    <row r="10">
      <c r="A10" s="16"/>
      <c r="B10" s="16"/>
      <c r="C10" s="7" t="s">
        <v>559</v>
      </c>
      <c r="D10" s="17" t="s">
        <v>559</v>
      </c>
      <c r="E10" s="14" t="s">
        <v>384</v>
      </c>
      <c r="F10" s="15"/>
      <c r="G10" s="15"/>
      <c r="H10" s="15"/>
      <c r="I10" s="15"/>
      <c r="J10" s="15"/>
      <c r="K10" s="15"/>
    </row>
    <row r="11">
      <c r="A11" s="16"/>
      <c r="B11" s="16"/>
      <c r="C11" s="7" t="s">
        <v>560</v>
      </c>
      <c r="D11" s="17" t="s">
        <v>560</v>
      </c>
      <c r="E11" s="14" t="s">
        <v>386</v>
      </c>
      <c r="F11" s="15"/>
      <c r="G11" s="15"/>
      <c r="H11" s="15"/>
      <c r="I11" s="15"/>
      <c r="J11" s="15"/>
      <c r="K11" s="15"/>
    </row>
    <row r="12">
      <c r="A12" s="16"/>
      <c r="B12" s="16"/>
      <c r="C12" s="7" t="s">
        <v>561</v>
      </c>
      <c r="D12" s="17" t="s">
        <v>561</v>
      </c>
      <c r="E12" s="14" t="s">
        <v>388</v>
      </c>
      <c r="F12" s="15"/>
      <c r="G12" s="15"/>
      <c r="H12" s="15"/>
      <c r="I12" s="15"/>
      <c r="J12" s="15"/>
      <c r="K12" s="15"/>
    </row>
    <row r="13">
      <c r="A13" s="16"/>
      <c r="B13" s="16"/>
      <c r="C13" s="6" t="s">
        <v>9</v>
      </c>
      <c r="D13" s="7" t="s">
        <v>562</v>
      </c>
      <c r="E13" s="14" t="s">
        <v>389</v>
      </c>
      <c r="F13" s="15"/>
      <c r="G13" s="15"/>
      <c r="H13" s="15"/>
      <c r="I13" s="15"/>
      <c r="J13" s="15"/>
      <c r="K13" s="15"/>
    </row>
    <row r="14">
      <c r="A14" s="16"/>
      <c r="B14" s="16"/>
      <c r="C14" s="7" t="s">
        <v>563</v>
      </c>
      <c r="D14" s="17" t="s">
        <v>563</v>
      </c>
      <c r="E14" s="14" t="s">
        <v>390</v>
      </c>
      <c r="F14" s="15"/>
      <c r="G14" s="15"/>
      <c r="H14" s="15"/>
      <c r="I14" s="15"/>
      <c r="J14" s="15"/>
      <c r="K14" s="15"/>
    </row>
    <row r="15">
      <c r="A15" s="16"/>
      <c r="B15" s="7" t="s">
        <v>564</v>
      </c>
      <c r="C15" s="17" t="s">
        <v>564</v>
      </c>
      <c r="D15" s="17" t="s">
        <v>564</v>
      </c>
      <c r="E15" s="14" t="s">
        <v>391</v>
      </c>
      <c r="F15" s="15"/>
      <c r="G15" s="15"/>
      <c r="H15" s="15"/>
      <c r="I15" s="15"/>
      <c r="J15" s="15"/>
      <c r="K15" s="15"/>
    </row>
    <row r="16">
      <c r="A16" s="16"/>
      <c r="B16" s="7" t="s">
        <v>565</v>
      </c>
      <c r="C16" s="7" t="s">
        <v>566</v>
      </c>
      <c r="D16" s="17" t="s">
        <v>566</v>
      </c>
      <c r="E16" s="14" t="s">
        <v>392</v>
      </c>
      <c r="F16" s="15"/>
      <c r="G16" s="15"/>
      <c r="H16" s="15"/>
      <c r="I16" s="15"/>
      <c r="J16" s="15"/>
      <c r="K16" s="15"/>
    </row>
    <row r="17">
      <c r="A17" s="16"/>
      <c r="B17" s="16"/>
      <c r="C17" s="7" t="s">
        <v>567</v>
      </c>
      <c r="D17" s="17" t="s">
        <v>567</v>
      </c>
      <c r="E17" s="14" t="s">
        <v>393</v>
      </c>
      <c r="F17" s="15"/>
      <c r="G17" s="15"/>
      <c r="H17" s="15"/>
      <c r="I17" s="15"/>
      <c r="J17" s="15"/>
      <c r="K17" s="15"/>
    </row>
    <row r="18">
      <c r="A18" s="16"/>
      <c r="B18" s="16"/>
      <c r="C18" s="7" t="s">
        <v>568</v>
      </c>
      <c r="D18" s="17" t="s">
        <v>568</v>
      </c>
      <c r="E18" s="14" t="s">
        <v>424</v>
      </c>
      <c r="F18" s="15"/>
      <c r="G18" s="15"/>
      <c r="H18" s="15"/>
      <c r="I18" s="15"/>
      <c r="J18" s="15"/>
      <c r="K18" s="15"/>
    </row>
    <row r="19">
      <c r="A19" s="16"/>
      <c r="B19" s="16"/>
      <c r="C19" s="7" t="s">
        <v>569</v>
      </c>
      <c r="D19" s="17" t="s">
        <v>569</v>
      </c>
      <c r="E19" s="14" t="s">
        <v>426</v>
      </c>
      <c r="F19" s="15"/>
      <c r="G19" s="15"/>
      <c r="H19" s="15"/>
      <c r="I19" s="15"/>
      <c r="J19" s="15"/>
      <c r="K19" s="15"/>
    </row>
    <row r="20">
      <c r="A20" s="16"/>
      <c r="B20" s="16"/>
      <c r="C20" s="7" t="s">
        <v>570</v>
      </c>
      <c r="D20" s="17" t="s">
        <v>570</v>
      </c>
      <c r="E20" s="14" t="s">
        <v>429</v>
      </c>
      <c r="F20" s="15"/>
      <c r="G20" s="15"/>
      <c r="H20" s="15"/>
      <c r="I20" s="15"/>
      <c r="J20" s="15"/>
      <c r="K20" s="15"/>
    </row>
    <row r="21">
      <c r="A21" s="16"/>
      <c r="B21" s="16"/>
      <c r="C21" s="7" t="s">
        <v>571</v>
      </c>
      <c r="D21" s="17" t="s">
        <v>571</v>
      </c>
      <c r="E21" s="14" t="s">
        <v>431</v>
      </c>
      <c r="F21" s="15"/>
      <c r="G21" s="15"/>
      <c r="H21" s="15"/>
      <c r="I21" s="15"/>
      <c r="J21" s="15"/>
      <c r="K21" s="15"/>
    </row>
    <row r="22">
      <c r="A22" s="16"/>
      <c r="B22" s="16"/>
      <c r="C22" s="7" t="s">
        <v>572</v>
      </c>
      <c r="D22" s="17" t="s">
        <v>572</v>
      </c>
      <c r="E22" s="14" t="s">
        <v>433</v>
      </c>
      <c r="F22" s="15"/>
      <c r="G22" s="15"/>
      <c r="H22" s="15"/>
      <c r="I22" s="15"/>
      <c r="J22" s="15"/>
      <c r="K22" s="15"/>
    </row>
    <row r="23">
      <c r="A23" s="16"/>
      <c r="B23" s="16"/>
      <c r="C23" s="7" t="s">
        <v>573</v>
      </c>
      <c r="D23" s="17" t="s">
        <v>573</v>
      </c>
      <c r="E23" s="14" t="s">
        <v>436</v>
      </c>
      <c r="F23" s="15"/>
      <c r="G23" s="15"/>
      <c r="H23" s="15"/>
      <c r="I23" s="15"/>
      <c r="J23" s="15"/>
      <c r="K23" s="15"/>
    </row>
    <row r="24">
      <c r="A24" s="16"/>
      <c r="B24" s="7" t="s">
        <v>574</v>
      </c>
      <c r="C24" s="17" t="s">
        <v>574</v>
      </c>
      <c r="D24" s="17" t="s">
        <v>574</v>
      </c>
      <c r="E24" s="14" t="s">
        <v>438</v>
      </c>
      <c r="F24" s="15"/>
      <c r="G24" s="15"/>
      <c r="H24" s="15"/>
      <c r="I24" s="15"/>
      <c r="J24" s="15"/>
      <c r="K24" s="15"/>
    </row>
    <row r="25">
      <c r="A25" s="16"/>
      <c r="B25" s="7" t="s">
        <v>575</v>
      </c>
      <c r="C25" s="17" t="s">
        <v>575</v>
      </c>
      <c r="D25" s="17" t="s">
        <v>575</v>
      </c>
      <c r="E25" s="14" t="s">
        <v>480</v>
      </c>
      <c r="F25" s="15"/>
      <c r="G25" s="15"/>
      <c r="H25" s="15"/>
      <c r="I25" s="15"/>
      <c r="J25" s="15"/>
      <c r="K25" s="15"/>
    </row>
    <row r="26">
      <c r="A26" s="16"/>
      <c r="B26" s="7" t="s">
        <v>576</v>
      </c>
      <c r="C26" s="17" t="s">
        <v>576</v>
      </c>
      <c r="D26" s="17" t="s">
        <v>576</v>
      </c>
      <c r="E26" s="14" t="s">
        <v>482</v>
      </c>
      <c r="F26" s="15"/>
      <c r="G26" s="15"/>
      <c r="H26" s="15"/>
      <c r="I26" s="15"/>
      <c r="J26" s="15"/>
      <c r="K26" s="15"/>
    </row>
  </sheetData>
  <mergeCells>
    <mergeCell ref="A2:E5"/>
    <mergeCell ref="F2:K2"/>
    <mergeCell ref="B6:D6"/>
    <mergeCell ref="C7:D7"/>
    <mergeCell ref="C8:D8"/>
    <mergeCell ref="C10:D10"/>
    <mergeCell ref="C11:D11"/>
    <mergeCell ref="C12:D12"/>
    <mergeCell ref="C14:D14"/>
    <mergeCell ref="B15:D15"/>
    <mergeCell ref="C16:D16"/>
    <mergeCell ref="C17:D17"/>
    <mergeCell ref="C18:D18"/>
    <mergeCell ref="C19:D19"/>
    <mergeCell ref="C20:D20"/>
    <mergeCell ref="C21:D21"/>
    <mergeCell ref="C22:D22"/>
    <mergeCell ref="C23:D23"/>
    <mergeCell ref="B24:D24"/>
    <mergeCell ref="B25:D25"/>
    <mergeCell ref="B26:D26"/>
  </mergeCells>
  <headerFooter/>
</worksheet>
</file>

<file path=xl/worksheets/sheet14.xml><?xml version="1.0" encoding="utf-8"?>
<worksheet xmlns:r="http://schemas.openxmlformats.org/officeDocument/2006/relationships" xmlns="http://schemas.openxmlformats.org/spreadsheetml/2006/main">
  <dimension ref="A2:K24"/>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s>
  <sheetData>
    <row r="2">
      <c r="A2" s="3" t="s">
        <v>29</v>
      </c>
      <c r="B2" s="4" t="s">
        <v>29</v>
      </c>
      <c r="C2" s="4" t="s">
        <v>29</v>
      </c>
      <c r="D2" s="4" t="s">
        <v>29</v>
      </c>
      <c r="E2" s="5" t="s">
        <v>29</v>
      </c>
      <c r="F2" s="7" t="s">
        <v>9</v>
      </c>
      <c r="G2" s="17" t="s">
        <v>9</v>
      </c>
      <c r="H2" s="17" t="s">
        <v>9</v>
      </c>
      <c r="I2" s="17" t="s">
        <v>9</v>
      </c>
      <c r="J2" s="17" t="s">
        <v>9</v>
      </c>
      <c r="K2" s="17" t="s">
        <v>9</v>
      </c>
    </row>
    <row r="3">
      <c r="A3" s="8" t="s">
        <v>29</v>
      </c>
      <c r="B3" s="9" t="s">
        <v>29</v>
      </c>
      <c r="C3" s="9" t="s">
        <v>29</v>
      </c>
      <c r="D3" s="9" t="s">
        <v>29</v>
      </c>
      <c r="E3" s="10" t="s">
        <v>29</v>
      </c>
      <c r="F3" s="7" t="s">
        <v>394</v>
      </c>
      <c r="G3" s="7" t="s">
        <v>395</v>
      </c>
      <c r="H3" s="7" t="s">
        <v>396</v>
      </c>
      <c r="I3" s="7" t="s">
        <v>394</v>
      </c>
      <c r="J3" s="7" t="s">
        <v>395</v>
      </c>
      <c r="K3" s="7" t="s">
        <v>396</v>
      </c>
    </row>
    <row r="4">
      <c r="A4" s="8" t="s">
        <v>29</v>
      </c>
      <c r="B4" s="9" t="s">
        <v>29</v>
      </c>
      <c r="C4" s="9" t="s">
        <v>29</v>
      </c>
      <c r="D4" s="9" t="s">
        <v>29</v>
      </c>
      <c r="E4" s="10" t="s">
        <v>29</v>
      </c>
      <c r="F4" s="7" t="s">
        <v>439</v>
      </c>
      <c r="G4" s="7" t="s">
        <v>439</v>
      </c>
      <c r="H4" s="7" t="s">
        <v>439</v>
      </c>
      <c r="I4" s="7" t="s">
        <v>440</v>
      </c>
      <c r="J4" s="7" t="s">
        <v>440</v>
      </c>
      <c r="K4" s="7" t="s">
        <v>440</v>
      </c>
    </row>
    <row r="5">
      <c r="A5" s="11" t="s">
        <v>29</v>
      </c>
      <c r="B5" s="12" t="s">
        <v>29</v>
      </c>
      <c r="C5" s="12" t="s">
        <v>29</v>
      </c>
      <c r="D5" s="12" t="s">
        <v>29</v>
      </c>
      <c r="E5" s="13" t="s">
        <v>29</v>
      </c>
      <c r="F5" s="14" t="s">
        <v>374</v>
      </c>
      <c r="G5" s="14" t="s">
        <v>374</v>
      </c>
      <c r="H5" s="14" t="s">
        <v>374</v>
      </c>
      <c r="I5" s="14" t="s">
        <v>378</v>
      </c>
      <c r="J5" s="14" t="s">
        <v>378</v>
      </c>
      <c r="K5" s="14" t="s">
        <v>378</v>
      </c>
    </row>
    <row r="6">
      <c r="A6" s="7" t="s">
        <v>9</v>
      </c>
      <c r="B6" s="7" t="s">
        <v>577</v>
      </c>
      <c r="C6" s="7" t="s">
        <v>578</v>
      </c>
      <c r="D6" s="17" t="s">
        <v>578</v>
      </c>
      <c r="E6" s="14" t="s">
        <v>374</v>
      </c>
      <c r="F6" s="15"/>
      <c r="G6" s="15"/>
      <c r="H6" s="15"/>
      <c r="I6" s="15"/>
      <c r="J6" s="15"/>
      <c r="K6" s="15"/>
    </row>
    <row r="7">
      <c r="A7" s="16"/>
      <c r="B7" s="16"/>
      <c r="C7" s="7" t="s">
        <v>579</v>
      </c>
      <c r="D7" s="17" t="s">
        <v>579</v>
      </c>
      <c r="E7" s="14" t="s">
        <v>378</v>
      </c>
      <c r="F7" s="15"/>
      <c r="G7" s="15"/>
      <c r="H7" s="15"/>
      <c r="I7" s="15"/>
      <c r="J7" s="15"/>
      <c r="K7" s="15"/>
    </row>
    <row r="8">
      <c r="A8" s="16"/>
      <c r="B8" s="16"/>
      <c r="C8" s="7" t="s">
        <v>580</v>
      </c>
      <c r="D8" s="17" t="s">
        <v>580</v>
      </c>
      <c r="E8" s="14" t="s">
        <v>380</v>
      </c>
      <c r="F8" s="15"/>
      <c r="G8" s="15"/>
      <c r="H8" s="15"/>
      <c r="I8" s="15"/>
      <c r="J8" s="15"/>
      <c r="K8" s="15"/>
    </row>
    <row r="9">
      <c r="A9" s="16"/>
      <c r="B9" s="16"/>
      <c r="C9" s="7" t="s">
        <v>581</v>
      </c>
      <c r="D9" s="17" t="s">
        <v>581</v>
      </c>
      <c r="E9" s="14" t="s">
        <v>382</v>
      </c>
      <c r="F9" s="15"/>
      <c r="G9" s="15"/>
      <c r="H9" s="15"/>
      <c r="I9" s="15"/>
      <c r="J9" s="15"/>
      <c r="K9" s="15"/>
    </row>
    <row r="10">
      <c r="A10" s="16"/>
      <c r="B10" s="16"/>
      <c r="C10" s="7" t="s">
        <v>582</v>
      </c>
      <c r="D10" s="17" t="s">
        <v>582</v>
      </c>
      <c r="E10" s="14" t="s">
        <v>384</v>
      </c>
      <c r="F10" s="15"/>
      <c r="G10" s="15"/>
      <c r="H10" s="15"/>
      <c r="I10" s="15"/>
      <c r="J10" s="15"/>
      <c r="K10" s="15"/>
    </row>
    <row r="11">
      <c r="A11" s="16"/>
      <c r="B11" s="16"/>
      <c r="C11" s="7" t="s">
        <v>583</v>
      </c>
      <c r="D11" s="17" t="s">
        <v>583</v>
      </c>
      <c r="E11" s="14" t="s">
        <v>386</v>
      </c>
      <c r="F11" s="15"/>
      <c r="G11" s="15"/>
      <c r="H11" s="15"/>
      <c r="I11" s="15"/>
      <c r="J11" s="15"/>
      <c r="K11" s="15"/>
    </row>
    <row r="12">
      <c r="A12" s="16"/>
      <c r="B12" s="16"/>
      <c r="C12" s="7" t="s">
        <v>584</v>
      </c>
      <c r="D12" s="17" t="s">
        <v>584</v>
      </c>
      <c r="E12" s="14" t="s">
        <v>388</v>
      </c>
      <c r="F12" s="15"/>
      <c r="G12" s="15"/>
      <c r="H12" s="15"/>
      <c r="I12" s="15"/>
      <c r="J12" s="15"/>
      <c r="K12" s="15"/>
    </row>
    <row r="13">
      <c r="A13" s="16"/>
      <c r="B13" s="7" t="s">
        <v>585</v>
      </c>
      <c r="C13" s="7" t="s">
        <v>586</v>
      </c>
      <c r="D13" s="17" t="s">
        <v>586</v>
      </c>
      <c r="E13" s="14" t="s">
        <v>389</v>
      </c>
      <c r="F13" s="15"/>
      <c r="G13" s="15"/>
      <c r="H13" s="15"/>
      <c r="I13" s="15"/>
      <c r="J13" s="15"/>
      <c r="K13" s="15"/>
    </row>
    <row r="14">
      <c r="A14" s="16"/>
      <c r="B14" s="16"/>
      <c r="C14" s="7" t="s">
        <v>587</v>
      </c>
      <c r="D14" s="17" t="s">
        <v>587</v>
      </c>
      <c r="E14" s="14" t="s">
        <v>390</v>
      </c>
      <c r="F14" s="15"/>
      <c r="G14" s="15"/>
      <c r="H14" s="15"/>
      <c r="I14" s="15"/>
      <c r="J14" s="15"/>
      <c r="K14" s="15"/>
    </row>
    <row r="15">
      <c r="A15" s="16"/>
      <c r="B15" s="16"/>
      <c r="C15" s="7" t="s">
        <v>588</v>
      </c>
      <c r="D15" s="17" t="s">
        <v>588</v>
      </c>
      <c r="E15" s="14" t="s">
        <v>391</v>
      </c>
      <c r="F15" s="15"/>
      <c r="G15" s="15"/>
      <c r="H15" s="15"/>
      <c r="I15" s="15"/>
      <c r="J15" s="15"/>
      <c r="K15" s="15"/>
    </row>
    <row r="16">
      <c r="A16" s="16"/>
      <c r="B16" s="16"/>
      <c r="C16" s="7" t="s">
        <v>589</v>
      </c>
      <c r="D16" s="17" t="s">
        <v>589</v>
      </c>
      <c r="E16" s="14" t="s">
        <v>392</v>
      </c>
      <c r="F16" s="15"/>
      <c r="G16" s="15"/>
      <c r="H16" s="15"/>
      <c r="I16" s="15"/>
      <c r="J16" s="15"/>
      <c r="K16" s="15"/>
    </row>
    <row r="17">
      <c r="A17" s="16"/>
      <c r="B17" s="16"/>
      <c r="C17" s="7" t="s">
        <v>584</v>
      </c>
      <c r="D17" s="17" t="s">
        <v>584</v>
      </c>
      <c r="E17" s="14" t="s">
        <v>393</v>
      </c>
      <c r="F17" s="15"/>
      <c r="G17" s="15"/>
      <c r="H17" s="15"/>
      <c r="I17" s="15"/>
      <c r="J17" s="15"/>
      <c r="K17" s="15"/>
    </row>
    <row r="18">
      <c r="A18" s="16"/>
      <c r="B18" s="7" t="s">
        <v>590</v>
      </c>
      <c r="C18" s="7" t="s">
        <v>591</v>
      </c>
      <c r="D18" s="7" t="s">
        <v>592</v>
      </c>
      <c r="E18" s="14" t="s">
        <v>424</v>
      </c>
      <c r="F18" s="15"/>
      <c r="G18" s="15"/>
      <c r="H18" s="15"/>
      <c r="I18" s="15"/>
      <c r="J18" s="15"/>
      <c r="K18" s="15"/>
    </row>
    <row r="19">
      <c r="A19" s="16"/>
      <c r="B19" s="16"/>
      <c r="C19" s="16"/>
      <c r="D19" s="7" t="s">
        <v>593</v>
      </c>
      <c r="E19" s="14" t="s">
        <v>426</v>
      </c>
      <c r="F19" s="15"/>
      <c r="G19" s="15"/>
      <c r="H19" s="15"/>
      <c r="I19" s="15"/>
      <c r="J19" s="15"/>
      <c r="K19" s="15"/>
    </row>
    <row r="20">
      <c r="A20" s="16"/>
      <c r="B20" s="16"/>
      <c r="C20" s="16"/>
      <c r="D20" s="7" t="s">
        <v>594</v>
      </c>
      <c r="E20" s="14" t="s">
        <v>429</v>
      </c>
      <c r="F20" s="15"/>
      <c r="G20" s="15"/>
      <c r="H20" s="15"/>
      <c r="I20" s="15"/>
      <c r="J20" s="15"/>
      <c r="K20" s="15"/>
    </row>
    <row r="21">
      <c r="A21" s="16"/>
      <c r="B21" s="16"/>
      <c r="C21" s="7" t="s">
        <v>595</v>
      </c>
      <c r="D21" s="7" t="s">
        <v>592</v>
      </c>
      <c r="E21" s="14" t="s">
        <v>431</v>
      </c>
      <c r="F21" s="15"/>
      <c r="G21" s="15"/>
      <c r="H21" s="15"/>
      <c r="I21" s="15"/>
      <c r="J21" s="15"/>
      <c r="K21" s="15"/>
    </row>
    <row r="22">
      <c r="A22" s="16"/>
      <c r="B22" s="16"/>
      <c r="C22" s="16"/>
      <c r="D22" s="7" t="s">
        <v>593</v>
      </c>
      <c r="E22" s="14" t="s">
        <v>433</v>
      </c>
      <c r="F22" s="15"/>
      <c r="G22" s="15"/>
      <c r="H22" s="15"/>
      <c r="I22" s="15"/>
      <c r="J22" s="15"/>
      <c r="K22" s="15"/>
    </row>
    <row r="23">
      <c r="A23" s="16"/>
      <c r="B23" s="16"/>
      <c r="C23" s="16"/>
      <c r="D23" s="7" t="s">
        <v>596</v>
      </c>
      <c r="E23" s="14" t="s">
        <v>436</v>
      </c>
      <c r="F23" s="15"/>
      <c r="G23" s="15"/>
      <c r="H23" s="15"/>
      <c r="I23" s="15"/>
      <c r="J23" s="15"/>
      <c r="K23" s="15"/>
    </row>
    <row r="24">
      <c r="A24" s="16"/>
      <c r="B24" s="16"/>
      <c r="C24" s="7" t="s">
        <v>597</v>
      </c>
      <c r="D24" s="17" t="s">
        <v>597</v>
      </c>
      <c r="E24" s="14" t="s">
        <v>438</v>
      </c>
      <c r="F24" s="15"/>
      <c r="G24" s="15"/>
      <c r="H24" s="15"/>
      <c r="I24" s="15"/>
      <c r="J24" s="15"/>
      <c r="K24" s="15"/>
    </row>
  </sheetData>
  <mergeCells>
    <mergeCell ref="A2:E5"/>
    <mergeCell ref="F2:K2"/>
    <mergeCell ref="C6:D6"/>
    <mergeCell ref="C7:D7"/>
    <mergeCell ref="C8:D8"/>
    <mergeCell ref="C9:D9"/>
    <mergeCell ref="C10:D10"/>
    <mergeCell ref="C11:D11"/>
    <mergeCell ref="C12:D12"/>
    <mergeCell ref="C13:D13"/>
    <mergeCell ref="C14:D14"/>
    <mergeCell ref="C15:D15"/>
    <mergeCell ref="C16:D16"/>
    <mergeCell ref="C17:D17"/>
    <mergeCell ref="C24:D24"/>
  </mergeCells>
  <headerFooter/>
</worksheet>
</file>

<file path=xl/worksheets/sheet15.xml><?xml version="1.0" encoding="utf-8"?>
<worksheet xmlns:r="http://schemas.openxmlformats.org/officeDocument/2006/relationships" xmlns="http://schemas.openxmlformats.org/spreadsheetml/2006/main">
  <dimension ref="A2:J2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30</v>
      </c>
      <c r="B2" s="4" t="s">
        <v>30</v>
      </c>
      <c r="C2" s="4" t="s">
        <v>30</v>
      </c>
      <c r="D2" s="5" t="s">
        <v>30</v>
      </c>
      <c r="E2" s="7" t="s">
        <v>9</v>
      </c>
      <c r="F2" s="17" t="s">
        <v>9</v>
      </c>
      <c r="G2" s="17" t="s">
        <v>9</v>
      </c>
      <c r="H2" s="17" t="s">
        <v>9</v>
      </c>
      <c r="I2" s="17" t="s">
        <v>9</v>
      </c>
      <c r="J2" s="17" t="s">
        <v>9</v>
      </c>
    </row>
    <row r="3">
      <c r="A3" s="8" t="s">
        <v>30</v>
      </c>
      <c r="B3" s="9" t="s">
        <v>30</v>
      </c>
      <c r="C3" s="9" t="s">
        <v>30</v>
      </c>
      <c r="D3" s="10" t="s">
        <v>30</v>
      </c>
      <c r="E3" s="7" t="s">
        <v>394</v>
      </c>
      <c r="F3" s="7" t="s">
        <v>395</v>
      </c>
      <c r="G3" s="7" t="s">
        <v>396</v>
      </c>
      <c r="H3" s="7" t="s">
        <v>394</v>
      </c>
      <c r="I3" s="7" t="s">
        <v>395</v>
      </c>
      <c r="J3" s="7" t="s">
        <v>396</v>
      </c>
    </row>
    <row r="4">
      <c r="A4" s="8" t="s">
        <v>30</v>
      </c>
      <c r="B4" s="9" t="s">
        <v>30</v>
      </c>
      <c r="C4" s="9" t="s">
        <v>30</v>
      </c>
      <c r="D4" s="10" t="s">
        <v>30</v>
      </c>
      <c r="E4" s="7" t="s">
        <v>439</v>
      </c>
      <c r="F4" s="7" t="s">
        <v>439</v>
      </c>
      <c r="G4" s="7" t="s">
        <v>439</v>
      </c>
      <c r="H4" s="7" t="s">
        <v>440</v>
      </c>
      <c r="I4" s="7" t="s">
        <v>440</v>
      </c>
      <c r="J4" s="7" t="s">
        <v>440</v>
      </c>
    </row>
    <row r="5">
      <c r="A5" s="11" t="s">
        <v>30</v>
      </c>
      <c r="B5" s="12" t="s">
        <v>30</v>
      </c>
      <c r="C5" s="12" t="s">
        <v>30</v>
      </c>
      <c r="D5" s="13" t="s">
        <v>30</v>
      </c>
      <c r="E5" s="14" t="s">
        <v>374</v>
      </c>
      <c r="F5" s="14" t="s">
        <v>374</v>
      </c>
      <c r="G5" s="14" t="s">
        <v>374</v>
      </c>
      <c r="H5" s="14" t="s">
        <v>378</v>
      </c>
      <c r="I5" s="14" t="s">
        <v>378</v>
      </c>
      <c r="J5" s="14" t="s">
        <v>378</v>
      </c>
    </row>
    <row r="6">
      <c r="A6" s="7" t="s">
        <v>9</v>
      </c>
      <c r="B6" s="7" t="s">
        <v>598</v>
      </c>
      <c r="C6" s="17" t="s">
        <v>598</v>
      </c>
      <c r="D6" s="14" t="s">
        <v>374</v>
      </c>
      <c r="E6" s="15"/>
      <c r="F6" s="15"/>
      <c r="G6" s="15"/>
      <c r="H6" s="15"/>
      <c r="I6" s="15"/>
      <c r="J6" s="15"/>
    </row>
    <row r="7">
      <c r="A7" s="16"/>
      <c r="B7" s="7" t="s">
        <v>599</v>
      </c>
      <c r="C7" s="17" t="s">
        <v>599</v>
      </c>
      <c r="D7" s="14" t="s">
        <v>378</v>
      </c>
      <c r="E7" s="15"/>
      <c r="F7" s="15"/>
      <c r="G7" s="15"/>
      <c r="H7" s="15"/>
      <c r="I7" s="15"/>
      <c r="J7" s="15"/>
    </row>
    <row r="8">
      <c r="A8" s="16"/>
      <c r="B8" s="7" t="s">
        <v>600</v>
      </c>
      <c r="C8" s="17" t="s">
        <v>600</v>
      </c>
      <c r="D8" s="14" t="s">
        <v>380</v>
      </c>
      <c r="E8" s="15"/>
      <c r="F8" s="15"/>
      <c r="G8" s="15"/>
      <c r="H8" s="15"/>
      <c r="I8" s="15"/>
      <c r="J8" s="15"/>
    </row>
    <row r="9">
      <c r="A9" s="16"/>
      <c r="B9" s="7" t="s">
        <v>601</v>
      </c>
      <c r="C9" s="17" t="s">
        <v>601</v>
      </c>
      <c r="D9" s="14" t="s">
        <v>382</v>
      </c>
      <c r="E9" s="15"/>
      <c r="F9" s="15"/>
      <c r="G9" s="15"/>
      <c r="H9" s="15"/>
      <c r="I9" s="15"/>
      <c r="J9" s="15"/>
    </row>
    <row r="10">
      <c r="A10" s="16"/>
      <c r="B10" s="7" t="s">
        <v>602</v>
      </c>
      <c r="C10" s="17" t="s">
        <v>602</v>
      </c>
      <c r="D10" s="14" t="s">
        <v>384</v>
      </c>
      <c r="E10" s="15"/>
      <c r="F10" s="15"/>
      <c r="G10" s="15"/>
      <c r="H10" s="15"/>
      <c r="I10" s="15"/>
      <c r="J10" s="15"/>
    </row>
    <row r="11">
      <c r="A11" s="16"/>
      <c r="B11" s="7" t="s">
        <v>603</v>
      </c>
      <c r="C11" s="17" t="s">
        <v>603</v>
      </c>
      <c r="D11" s="14" t="s">
        <v>386</v>
      </c>
      <c r="E11" s="15"/>
      <c r="F11" s="15"/>
      <c r="G11" s="15"/>
      <c r="H11" s="15"/>
      <c r="I11" s="15"/>
      <c r="J11" s="15"/>
    </row>
    <row r="12">
      <c r="A12" s="16"/>
      <c r="B12" s="7" t="s">
        <v>604</v>
      </c>
      <c r="C12" s="17" t="s">
        <v>604</v>
      </c>
      <c r="D12" s="14" t="s">
        <v>388</v>
      </c>
      <c r="E12" s="15"/>
      <c r="F12" s="15"/>
      <c r="G12" s="15"/>
      <c r="H12" s="15"/>
      <c r="I12" s="15"/>
      <c r="J12" s="15"/>
    </row>
    <row r="13">
      <c r="A13" s="16"/>
      <c r="B13" s="7" t="s">
        <v>605</v>
      </c>
      <c r="C13" s="17" t="s">
        <v>605</v>
      </c>
      <c r="D13" s="14" t="s">
        <v>389</v>
      </c>
      <c r="E13" s="15"/>
      <c r="F13" s="15"/>
      <c r="G13" s="15"/>
      <c r="H13" s="15"/>
      <c r="I13" s="15"/>
      <c r="J13" s="15"/>
    </row>
    <row r="14">
      <c r="A14" s="16"/>
      <c r="B14" s="7" t="s">
        <v>606</v>
      </c>
      <c r="C14" s="17" t="s">
        <v>606</v>
      </c>
      <c r="D14" s="14" t="s">
        <v>390</v>
      </c>
      <c r="E14" s="15"/>
      <c r="F14" s="15"/>
      <c r="G14" s="15"/>
      <c r="H14" s="15"/>
      <c r="I14" s="15"/>
      <c r="J14" s="15"/>
    </row>
    <row r="15">
      <c r="A15" s="16"/>
      <c r="B15" s="7" t="s">
        <v>607</v>
      </c>
      <c r="C15" s="17" t="s">
        <v>607</v>
      </c>
      <c r="D15" s="14" t="s">
        <v>391</v>
      </c>
      <c r="E15" s="15"/>
      <c r="F15" s="15"/>
      <c r="G15" s="15"/>
      <c r="H15" s="15"/>
      <c r="I15" s="15"/>
      <c r="J15" s="15"/>
    </row>
    <row r="16">
      <c r="A16" s="16"/>
      <c r="B16" s="7" t="s">
        <v>608</v>
      </c>
      <c r="C16" s="17" t="s">
        <v>608</v>
      </c>
      <c r="D16" s="14" t="s">
        <v>392</v>
      </c>
      <c r="E16" s="15"/>
      <c r="F16" s="15"/>
      <c r="G16" s="15"/>
      <c r="H16" s="15"/>
      <c r="I16" s="15"/>
      <c r="J16" s="15"/>
    </row>
    <row r="17">
      <c r="A17" s="16"/>
      <c r="B17" s="7" t="s">
        <v>609</v>
      </c>
      <c r="C17" s="17" t="s">
        <v>609</v>
      </c>
      <c r="D17" s="14" t="s">
        <v>393</v>
      </c>
      <c r="E17" s="15"/>
      <c r="F17" s="15"/>
      <c r="G17" s="15"/>
      <c r="H17" s="15"/>
      <c r="I17" s="15"/>
      <c r="J17" s="15"/>
    </row>
    <row r="18">
      <c r="A18" s="16"/>
      <c r="B18" s="7" t="s">
        <v>610</v>
      </c>
      <c r="C18" s="17" t="s">
        <v>610</v>
      </c>
      <c r="D18" s="14" t="s">
        <v>424</v>
      </c>
      <c r="E18" s="15"/>
      <c r="F18" s="15"/>
      <c r="G18" s="15"/>
      <c r="H18" s="15"/>
      <c r="I18" s="15"/>
      <c r="J18" s="15"/>
    </row>
    <row r="19">
      <c r="A19" s="16"/>
      <c r="B19" s="7" t="s">
        <v>611</v>
      </c>
      <c r="C19" s="17" t="s">
        <v>611</v>
      </c>
      <c r="D19" s="14" t="s">
        <v>426</v>
      </c>
      <c r="E19" s="15"/>
      <c r="F19" s="15"/>
      <c r="G19" s="15"/>
      <c r="H19" s="15"/>
      <c r="I19" s="15"/>
      <c r="J19" s="15"/>
    </row>
    <row r="20">
      <c r="A20" s="16"/>
      <c r="B20" s="6" t="s">
        <v>9</v>
      </c>
      <c r="C20" s="7" t="s">
        <v>612</v>
      </c>
      <c r="D20" s="14" t="s">
        <v>429</v>
      </c>
      <c r="E20" s="15"/>
      <c r="F20" s="15"/>
      <c r="G20" s="15"/>
      <c r="H20" s="15"/>
      <c r="I20" s="15"/>
      <c r="J20" s="15"/>
    </row>
    <row r="21">
      <c r="A21" s="16"/>
      <c r="B21" s="16"/>
      <c r="C21" s="7" t="s">
        <v>613</v>
      </c>
      <c r="D21" s="14" t="s">
        <v>431</v>
      </c>
      <c r="E21" s="15"/>
      <c r="F21" s="15"/>
      <c r="G21" s="15"/>
      <c r="H21" s="15"/>
      <c r="I21" s="15"/>
      <c r="J21" s="15"/>
    </row>
  </sheetData>
  <mergeCells>
    <mergeCell ref="A2:D5"/>
    <mergeCell ref="E2:J2"/>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s>
  <headerFooter/>
</worksheet>
</file>

<file path=xl/worksheets/sheet16.xml><?xml version="1.0" encoding="utf-8"?>
<worksheet xmlns:r="http://schemas.openxmlformats.org/officeDocument/2006/relationships" xmlns="http://schemas.openxmlformats.org/spreadsheetml/2006/main">
  <dimension ref="A2:J15"/>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31</v>
      </c>
      <c r="B2" s="4" t="s">
        <v>31</v>
      </c>
      <c r="C2" s="4" t="s">
        <v>31</v>
      </c>
      <c r="D2" s="5" t="s">
        <v>31</v>
      </c>
      <c r="E2" s="7" t="s">
        <v>9</v>
      </c>
      <c r="F2" s="17" t="s">
        <v>9</v>
      </c>
      <c r="G2" s="17" t="s">
        <v>9</v>
      </c>
      <c r="H2" s="17" t="s">
        <v>9</v>
      </c>
      <c r="I2" s="17" t="s">
        <v>9</v>
      </c>
      <c r="J2" s="17" t="s">
        <v>9</v>
      </c>
    </row>
    <row r="3">
      <c r="A3" s="8" t="s">
        <v>31</v>
      </c>
      <c r="B3" s="9" t="s">
        <v>31</v>
      </c>
      <c r="C3" s="9" t="s">
        <v>31</v>
      </c>
      <c r="D3" s="10" t="s">
        <v>31</v>
      </c>
      <c r="E3" s="7" t="s">
        <v>394</v>
      </c>
      <c r="F3" s="7" t="s">
        <v>395</v>
      </c>
      <c r="G3" s="7" t="s">
        <v>396</v>
      </c>
      <c r="H3" s="7" t="s">
        <v>394</v>
      </c>
      <c r="I3" s="7" t="s">
        <v>395</v>
      </c>
      <c r="J3" s="7" t="s">
        <v>396</v>
      </c>
    </row>
    <row r="4">
      <c r="A4" s="8" t="s">
        <v>31</v>
      </c>
      <c r="B4" s="9" t="s">
        <v>31</v>
      </c>
      <c r="C4" s="9" t="s">
        <v>31</v>
      </c>
      <c r="D4" s="10" t="s">
        <v>31</v>
      </c>
      <c r="E4" s="7" t="s">
        <v>439</v>
      </c>
      <c r="F4" s="7" t="s">
        <v>439</v>
      </c>
      <c r="G4" s="7" t="s">
        <v>439</v>
      </c>
      <c r="H4" s="7" t="s">
        <v>440</v>
      </c>
      <c r="I4" s="7" t="s">
        <v>440</v>
      </c>
      <c r="J4" s="7" t="s">
        <v>440</v>
      </c>
    </row>
    <row r="5">
      <c r="A5" s="11" t="s">
        <v>31</v>
      </c>
      <c r="B5" s="12" t="s">
        <v>31</v>
      </c>
      <c r="C5" s="12" t="s">
        <v>31</v>
      </c>
      <c r="D5" s="13" t="s">
        <v>31</v>
      </c>
      <c r="E5" s="14" t="s">
        <v>374</v>
      </c>
      <c r="F5" s="14" t="s">
        <v>374</v>
      </c>
      <c r="G5" s="14" t="s">
        <v>374</v>
      </c>
      <c r="H5" s="14" t="s">
        <v>378</v>
      </c>
      <c r="I5" s="14" t="s">
        <v>378</v>
      </c>
      <c r="J5" s="14" t="s">
        <v>378</v>
      </c>
    </row>
    <row r="6">
      <c r="A6" s="7" t="s">
        <v>9</v>
      </c>
      <c r="B6" s="7" t="s">
        <v>598</v>
      </c>
      <c r="C6" s="17" t="s">
        <v>598</v>
      </c>
      <c r="D6" s="14" t="s">
        <v>374</v>
      </c>
      <c r="E6" s="15"/>
      <c r="F6" s="15"/>
      <c r="G6" s="15"/>
      <c r="H6" s="15"/>
      <c r="I6" s="15"/>
      <c r="J6" s="15"/>
    </row>
    <row r="7">
      <c r="A7" s="16"/>
      <c r="B7" s="7" t="s">
        <v>614</v>
      </c>
      <c r="C7" s="17" t="s">
        <v>614</v>
      </c>
      <c r="D7" s="14" t="s">
        <v>378</v>
      </c>
      <c r="E7" s="15"/>
      <c r="F7" s="15"/>
      <c r="G7" s="15"/>
      <c r="H7" s="15"/>
      <c r="I7" s="15"/>
      <c r="J7" s="15"/>
    </row>
    <row r="8">
      <c r="A8" s="16"/>
      <c r="B8" s="7" t="s">
        <v>615</v>
      </c>
      <c r="C8" s="17" t="s">
        <v>615</v>
      </c>
      <c r="D8" s="14" t="s">
        <v>380</v>
      </c>
      <c r="E8" s="15"/>
      <c r="F8" s="15"/>
      <c r="G8" s="15"/>
      <c r="H8" s="15"/>
      <c r="I8" s="15"/>
      <c r="J8" s="15"/>
    </row>
    <row r="9">
      <c r="A9" s="16"/>
      <c r="B9" s="7" t="s">
        <v>616</v>
      </c>
      <c r="C9" s="17" t="s">
        <v>616</v>
      </c>
      <c r="D9" s="14" t="s">
        <v>382</v>
      </c>
      <c r="E9" s="15"/>
      <c r="F9" s="15"/>
      <c r="G9" s="15"/>
      <c r="H9" s="15"/>
      <c r="I9" s="15"/>
      <c r="J9" s="15"/>
    </row>
    <row r="10">
      <c r="A10" s="16"/>
      <c r="B10" s="7" t="s">
        <v>617</v>
      </c>
      <c r="C10" s="17" t="s">
        <v>617</v>
      </c>
      <c r="D10" s="14" t="s">
        <v>384</v>
      </c>
      <c r="E10" s="15"/>
      <c r="F10" s="15"/>
      <c r="G10" s="15"/>
      <c r="H10" s="15"/>
      <c r="I10" s="15"/>
      <c r="J10" s="15"/>
    </row>
    <row r="11">
      <c r="A11" s="16"/>
      <c r="B11" s="7" t="s">
        <v>607</v>
      </c>
      <c r="C11" s="17" t="s">
        <v>607</v>
      </c>
      <c r="D11" s="14" t="s">
        <v>386</v>
      </c>
      <c r="E11" s="15"/>
      <c r="F11" s="15"/>
      <c r="G11" s="15"/>
      <c r="H11" s="15"/>
      <c r="I11" s="15"/>
      <c r="J11" s="15"/>
    </row>
    <row r="12">
      <c r="A12" s="16"/>
      <c r="B12" s="7" t="s">
        <v>610</v>
      </c>
      <c r="C12" s="17" t="s">
        <v>610</v>
      </c>
      <c r="D12" s="14" t="s">
        <v>388</v>
      </c>
      <c r="E12" s="15"/>
      <c r="F12" s="15"/>
      <c r="G12" s="15"/>
      <c r="H12" s="15"/>
      <c r="I12" s="15"/>
      <c r="J12" s="15"/>
    </row>
    <row r="13">
      <c r="A13" s="16"/>
      <c r="B13" s="7" t="s">
        <v>618</v>
      </c>
      <c r="C13" s="17" t="s">
        <v>618</v>
      </c>
      <c r="D13" s="14" t="s">
        <v>389</v>
      </c>
      <c r="E13" s="15"/>
      <c r="F13" s="15"/>
      <c r="G13" s="15"/>
      <c r="H13" s="15"/>
      <c r="I13" s="15"/>
      <c r="J13" s="15"/>
    </row>
    <row r="14">
      <c r="A14" s="16"/>
      <c r="B14" s="6" t="s">
        <v>9</v>
      </c>
      <c r="C14" s="7" t="s">
        <v>612</v>
      </c>
      <c r="D14" s="14" t="s">
        <v>390</v>
      </c>
      <c r="E14" s="15"/>
      <c r="F14" s="15"/>
      <c r="G14" s="15"/>
      <c r="H14" s="15"/>
      <c r="I14" s="15"/>
      <c r="J14" s="15"/>
    </row>
    <row r="15">
      <c r="A15" s="16"/>
      <c r="B15" s="16"/>
      <c r="C15" s="7" t="s">
        <v>619</v>
      </c>
      <c r="D15" s="14" t="s">
        <v>391</v>
      </c>
      <c r="E15" s="15"/>
      <c r="F15" s="15"/>
      <c r="G15" s="15"/>
      <c r="H15" s="15"/>
      <c r="I15" s="15"/>
      <c r="J15" s="15"/>
    </row>
  </sheetData>
  <mergeCells>
    <mergeCell ref="A2:D5"/>
    <mergeCell ref="E2:J2"/>
    <mergeCell ref="B6:C6"/>
    <mergeCell ref="B7:C7"/>
    <mergeCell ref="B8:C8"/>
    <mergeCell ref="B9:C9"/>
    <mergeCell ref="B10:C10"/>
    <mergeCell ref="B11:C11"/>
    <mergeCell ref="B12:C12"/>
    <mergeCell ref="B13:C13"/>
  </mergeCells>
  <headerFooter/>
</worksheet>
</file>

<file path=xl/worksheets/sheet17.xml><?xml version="1.0" encoding="utf-8"?>
<worksheet xmlns:r="http://schemas.openxmlformats.org/officeDocument/2006/relationships" xmlns="http://schemas.openxmlformats.org/spreadsheetml/2006/main">
  <dimension ref="A2:J1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32</v>
      </c>
      <c r="B2" s="4" t="s">
        <v>32</v>
      </c>
      <c r="C2" s="4" t="s">
        <v>32</v>
      </c>
      <c r="D2" s="5" t="s">
        <v>32</v>
      </c>
      <c r="E2" s="7" t="s">
        <v>9</v>
      </c>
      <c r="F2" s="17" t="s">
        <v>9</v>
      </c>
      <c r="G2" s="17" t="s">
        <v>9</v>
      </c>
      <c r="H2" s="17" t="s">
        <v>9</v>
      </c>
      <c r="I2" s="17" t="s">
        <v>9</v>
      </c>
      <c r="J2" s="17" t="s">
        <v>9</v>
      </c>
    </row>
    <row r="3">
      <c r="A3" s="8" t="s">
        <v>32</v>
      </c>
      <c r="B3" s="9" t="s">
        <v>32</v>
      </c>
      <c r="C3" s="9" t="s">
        <v>32</v>
      </c>
      <c r="D3" s="10" t="s">
        <v>32</v>
      </c>
      <c r="E3" s="7" t="s">
        <v>394</v>
      </c>
      <c r="F3" s="7" t="s">
        <v>395</v>
      </c>
      <c r="G3" s="7" t="s">
        <v>396</v>
      </c>
      <c r="H3" s="7" t="s">
        <v>394</v>
      </c>
      <c r="I3" s="7" t="s">
        <v>395</v>
      </c>
      <c r="J3" s="7" t="s">
        <v>396</v>
      </c>
    </row>
    <row r="4">
      <c r="A4" s="8" t="s">
        <v>32</v>
      </c>
      <c r="B4" s="9" t="s">
        <v>32</v>
      </c>
      <c r="C4" s="9" t="s">
        <v>32</v>
      </c>
      <c r="D4" s="10" t="s">
        <v>32</v>
      </c>
      <c r="E4" s="7" t="s">
        <v>439</v>
      </c>
      <c r="F4" s="7" t="s">
        <v>439</v>
      </c>
      <c r="G4" s="7" t="s">
        <v>439</v>
      </c>
      <c r="H4" s="7" t="s">
        <v>440</v>
      </c>
      <c r="I4" s="7" t="s">
        <v>440</v>
      </c>
      <c r="J4" s="7" t="s">
        <v>440</v>
      </c>
    </row>
    <row r="5">
      <c r="A5" s="11" t="s">
        <v>32</v>
      </c>
      <c r="B5" s="12" t="s">
        <v>32</v>
      </c>
      <c r="C5" s="12" t="s">
        <v>32</v>
      </c>
      <c r="D5" s="13" t="s">
        <v>32</v>
      </c>
      <c r="E5" s="14" t="s">
        <v>374</v>
      </c>
      <c r="F5" s="14" t="s">
        <v>374</v>
      </c>
      <c r="G5" s="14" t="s">
        <v>374</v>
      </c>
      <c r="H5" s="14" t="s">
        <v>378</v>
      </c>
      <c r="I5" s="14" t="s">
        <v>378</v>
      </c>
      <c r="J5" s="14" t="s">
        <v>378</v>
      </c>
    </row>
    <row r="6">
      <c r="A6" s="7" t="s">
        <v>9</v>
      </c>
      <c r="B6" s="7" t="s">
        <v>598</v>
      </c>
      <c r="C6" s="17" t="s">
        <v>598</v>
      </c>
      <c r="D6" s="14" t="s">
        <v>374</v>
      </c>
      <c r="E6" s="15"/>
      <c r="F6" s="15"/>
      <c r="G6" s="15"/>
      <c r="H6" s="15"/>
      <c r="I6" s="15"/>
      <c r="J6" s="15"/>
    </row>
    <row r="7">
      <c r="A7" s="16"/>
      <c r="B7" s="7" t="s">
        <v>620</v>
      </c>
      <c r="C7" s="17" t="s">
        <v>620</v>
      </c>
      <c r="D7" s="14" t="s">
        <v>378</v>
      </c>
      <c r="E7" s="15"/>
      <c r="F7" s="15"/>
      <c r="G7" s="15"/>
      <c r="H7" s="15"/>
      <c r="I7" s="15"/>
      <c r="J7" s="15"/>
    </row>
    <row r="8">
      <c r="A8" s="16"/>
      <c r="B8" s="7" t="s">
        <v>621</v>
      </c>
      <c r="C8" s="17" t="s">
        <v>621</v>
      </c>
      <c r="D8" s="14" t="s">
        <v>380</v>
      </c>
      <c r="E8" s="15"/>
      <c r="F8" s="15"/>
      <c r="G8" s="15"/>
      <c r="H8" s="15"/>
      <c r="I8" s="15"/>
      <c r="J8" s="15"/>
    </row>
    <row r="9">
      <c r="A9" s="16"/>
      <c r="B9" s="7" t="s">
        <v>607</v>
      </c>
      <c r="C9" s="17" t="s">
        <v>607</v>
      </c>
      <c r="D9" s="14" t="s">
        <v>382</v>
      </c>
      <c r="E9" s="15"/>
      <c r="F9" s="15"/>
      <c r="G9" s="15"/>
      <c r="H9" s="15"/>
      <c r="I9" s="15"/>
      <c r="J9" s="15"/>
    </row>
    <row r="10">
      <c r="A10" s="16"/>
      <c r="B10" s="7" t="s">
        <v>610</v>
      </c>
      <c r="C10" s="17" t="s">
        <v>610</v>
      </c>
      <c r="D10" s="14" t="s">
        <v>384</v>
      </c>
      <c r="E10" s="15"/>
      <c r="F10" s="15"/>
      <c r="G10" s="15"/>
      <c r="H10" s="15"/>
      <c r="I10" s="15"/>
      <c r="J10" s="15"/>
    </row>
    <row r="11">
      <c r="A11" s="16"/>
      <c r="B11" s="7" t="s">
        <v>622</v>
      </c>
      <c r="C11" s="17" t="s">
        <v>622</v>
      </c>
      <c r="D11" s="14" t="s">
        <v>386</v>
      </c>
      <c r="E11" s="15"/>
      <c r="F11" s="15"/>
      <c r="G11" s="15"/>
      <c r="H11" s="15"/>
      <c r="I11" s="15"/>
      <c r="J11" s="15"/>
    </row>
    <row r="12">
      <c r="A12" s="16"/>
      <c r="B12" s="6" t="s">
        <v>9</v>
      </c>
      <c r="C12" s="7" t="s">
        <v>612</v>
      </c>
      <c r="D12" s="14" t="s">
        <v>388</v>
      </c>
      <c r="E12" s="15"/>
      <c r="F12" s="15"/>
      <c r="G12" s="15"/>
      <c r="H12" s="15"/>
      <c r="I12" s="15"/>
      <c r="J12" s="15"/>
    </row>
    <row r="13">
      <c r="A13" s="16"/>
      <c r="B13" s="16"/>
      <c r="C13" s="7" t="s">
        <v>613</v>
      </c>
      <c r="D13" s="14" t="s">
        <v>389</v>
      </c>
      <c r="E13" s="15"/>
      <c r="F13" s="15"/>
      <c r="G13" s="15"/>
      <c r="H13" s="15"/>
      <c r="I13" s="15"/>
      <c r="J13" s="15"/>
    </row>
  </sheetData>
  <mergeCells>
    <mergeCell ref="A2:D5"/>
    <mergeCell ref="E2:J2"/>
    <mergeCell ref="B6:C6"/>
    <mergeCell ref="B7:C7"/>
    <mergeCell ref="B8:C8"/>
    <mergeCell ref="B9:C9"/>
    <mergeCell ref="B10:C10"/>
    <mergeCell ref="B11:C11"/>
  </mergeCells>
  <headerFooter/>
</worksheet>
</file>

<file path=xl/worksheets/sheet18.xml><?xml version="1.0" encoding="utf-8"?>
<worksheet xmlns:r="http://schemas.openxmlformats.org/officeDocument/2006/relationships" xmlns="http://schemas.openxmlformats.org/spreadsheetml/2006/main">
  <dimension ref="A2:J1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33</v>
      </c>
      <c r="B2" s="4" t="s">
        <v>33</v>
      </c>
      <c r="C2" s="4" t="s">
        <v>33</v>
      </c>
      <c r="D2" s="5" t="s">
        <v>33</v>
      </c>
      <c r="E2" s="7" t="s">
        <v>9</v>
      </c>
      <c r="F2" s="17" t="s">
        <v>9</v>
      </c>
      <c r="G2" s="17" t="s">
        <v>9</v>
      </c>
      <c r="H2" s="17" t="s">
        <v>9</v>
      </c>
      <c r="I2" s="17" t="s">
        <v>9</v>
      </c>
      <c r="J2" s="17" t="s">
        <v>9</v>
      </c>
    </row>
    <row r="3">
      <c r="A3" s="8" t="s">
        <v>33</v>
      </c>
      <c r="B3" s="9" t="s">
        <v>33</v>
      </c>
      <c r="C3" s="9" t="s">
        <v>33</v>
      </c>
      <c r="D3" s="10" t="s">
        <v>33</v>
      </c>
      <c r="E3" s="7" t="s">
        <v>394</v>
      </c>
      <c r="F3" s="7" t="s">
        <v>395</v>
      </c>
      <c r="G3" s="7" t="s">
        <v>396</v>
      </c>
      <c r="H3" s="7" t="s">
        <v>394</v>
      </c>
      <c r="I3" s="7" t="s">
        <v>395</v>
      </c>
      <c r="J3" s="7" t="s">
        <v>396</v>
      </c>
    </row>
    <row r="4">
      <c r="A4" s="8" t="s">
        <v>33</v>
      </c>
      <c r="B4" s="9" t="s">
        <v>33</v>
      </c>
      <c r="C4" s="9" t="s">
        <v>33</v>
      </c>
      <c r="D4" s="10" t="s">
        <v>33</v>
      </c>
      <c r="E4" s="7" t="s">
        <v>439</v>
      </c>
      <c r="F4" s="7" t="s">
        <v>439</v>
      </c>
      <c r="G4" s="7" t="s">
        <v>439</v>
      </c>
      <c r="H4" s="7" t="s">
        <v>440</v>
      </c>
      <c r="I4" s="7" t="s">
        <v>440</v>
      </c>
      <c r="J4" s="7" t="s">
        <v>440</v>
      </c>
    </row>
    <row r="5">
      <c r="A5" s="11" t="s">
        <v>33</v>
      </c>
      <c r="B5" s="12" t="s">
        <v>33</v>
      </c>
      <c r="C5" s="12" t="s">
        <v>33</v>
      </c>
      <c r="D5" s="13" t="s">
        <v>33</v>
      </c>
      <c r="E5" s="14" t="s">
        <v>374</v>
      </c>
      <c r="F5" s="14" t="s">
        <v>374</v>
      </c>
      <c r="G5" s="14" t="s">
        <v>374</v>
      </c>
      <c r="H5" s="14" t="s">
        <v>378</v>
      </c>
      <c r="I5" s="14" t="s">
        <v>378</v>
      </c>
      <c r="J5" s="14" t="s">
        <v>378</v>
      </c>
    </row>
    <row r="6">
      <c r="A6" s="7" t="s">
        <v>9</v>
      </c>
      <c r="B6" s="7" t="s">
        <v>623</v>
      </c>
      <c r="C6" s="17" t="s">
        <v>623</v>
      </c>
      <c r="D6" s="14" t="s">
        <v>374</v>
      </c>
      <c r="E6" s="15"/>
      <c r="F6" s="15"/>
      <c r="G6" s="15"/>
      <c r="H6" s="15"/>
      <c r="I6" s="15"/>
      <c r="J6" s="15"/>
    </row>
    <row r="7">
      <c r="A7" s="16"/>
      <c r="B7" s="7" t="s">
        <v>624</v>
      </c>
      <c r="C7" s="17" t="s">
        <v>624</v>
      </c>
      <c r="D7" s="14" t="s">
        <v>378</v>
      </c>
      <c r="E7" s="15"/>
      <c r="F7" s="15"/>
      <c r="G7" s="15"/>
      <c r="H7" s="15"/>
      <c r="I7" s="15"/>
      <c r="J7" s="15"/>
    </row>
    <row r="8">
      <c r="A8" s="16"/>
      <c r="B8" s="7" t="s">
        <v>625</v>
      </c>
      <c r="C8" s="17" t="s">
        <v>625</v>
      </c>
      <c r="D8" s="14" t="s">
        <v>380</v>
      </c>
      <c r="E8" s="15"/>
      <c r="F8" s="15"/>
      <c r="G8" s="15"/>
      <c r="H8" s="15"/>
      <c r="I8" s="15"/>
      <c r="J8" s="15"/>
    </row>
    <row r="9">
      <c r="A9" s="16"/>
      <c r="B9" s="7" t="s">
        <v>626</v>
      </c>
      <c r="C9" s="17" t="s">
        <v>626</v>
      </c>
      <c r="D9" s="14" t="s">
        <v>382</v>
      </c>
      <c r="E9" s="15"/>
      <c r="F9" s="15"/>
      <c r="G9" s="15"/>
      <c r="H9" s="15"/>
      <c r="I9" s="15"/>
      <c r="J9" s="15"/>
    </row>
    <row r="10">
      <c r="A10" s="16"/>
      <c r="B10" s="7" t="s">
        <v>624</v>
      </c>
      <c r="C10" s="17" t="s">
        <v>624</v>
      </c>
      <c r="D10" s="14" t="s">
        <v>384</v>
      </c>
      <c r="E10" s="15"/>
      <c r="F10" s="15"/>
      <c r="G10" s="15"/>
      <c r="H10" s="15"/>
      <c r="I10" s="15"/>
      <c r="J10" s="15"/>
    </row>
    <row r="11">
      <c r="A11" s="16"/>
      <c r="B11" s="7" t="s">
        <v>627</v>
      </c>
      <c r="C11" s="17" t="s">
        <v>627</v>
      </c>
      <c r="D11" s="14" t="s">
        <v>386</v>
      </c>
      <c r="E11" s="15"/>
      <c r="F11" s="15"/>
      <c r="G11" s="15"/>
      <c r="H11" s="15"/>
      <c r="I11" s="15"/>
      <c r="J11" s="15"/>
    </row>
    <row r="12">
      <c r="A12" s="16"/>
      <c r="B12" s="7" t="s">
        <v>628</v>
      </c>
      <c r="C12" s="17" t="s">
        <v>628</v>
      </c>
      <c r="D12" s="14" t="s">
        <v>388</v>
      </c>
      <c r="E12" s="15"/>
      <c r="F12" s="15"/>
      <c r="G12" s="15"/>
      <c r="H12" s="15"/>
      <c r="I12" s="15"/>
      <c r="J12" s="15"/>
    </row>
    <row r="13">
      <c r="A13" s="16"/>
      <c r="B13" s="6" t="s">
        <v>9</v>
      </c>
      <c r="C13" s="7" t="s">
        <v>629</v>
      </c>
      <c r="D13" s="14" t="s">
        <v>389</v>
      </c>
      <c r="E13" s="15"/>
      <c r="F13" s="15"/>
      <c r="G13" s="15"/>
      <c r="H13" s="15"/>
      <c r="I13" s="15"/>
      <c r="J13" s="15"/>
    </row>
  </sheetData>
  <mergeCells>
    <mergeCell ref="A2:D5"/>
    <mergeCell ref="E2:J2"/>
    <mergeCell ref="B6:C6"/>
    <mergeCell ref="B7:C7"/>
    <mergeCell ref="B8:C8"/>
    <mergeCell ref="B9:C9"/>
    <mergeCell ref="B10:C10"/>
    <mergeCell ref="B11:C11"/>
    <mergeCell ref="B12:C12"/>
  </mergeCells>
  <headerFooter/>
</worksheet>
</file>

<file path=xl/worksheets/sheet19.xml><?xml version="1.0" encoding="utf-8"?>
<worksheet xmlns:r="http://schemas.openxmlformats.org/officeDocument/2006/relationships" xmlns="http://schemas.openxmlformats.org/spreadsheetml/2006/main">
  <dimension ref="A2:K2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s>
  <sheetData>
    <row r="2">
      <c r="A2" s="3" t="s">
        <v>34</v>
      </c>
      <c r="B2" s="4" t="s">
        <v>34</v>
      </c>
      <c r="C2" s="4" t="s">
        <v>34</v>
      </c>
      <c r="D2" s="4" t="s">
        <v>34</v>
      </c>
      <c r="E2" s="5" t="s">
        <v>34</v>
      </c>
      <c r="F2" s="7" t="s">
        <v>9</v>
      </c>
      <c r="G2" s="17" t="s">
        <v>9</v>
      </c>
      <c r="H2" s="17" t="s">
        <v>9</v>
      </c>
      <c r="I2" s="17" t="s">
        <v>9</v>
      </c>
      <c r="J2" s="17" t="s">
        <v>9</v>
      </c>
      <c r="K2" s="17" t="s">
        <v>9</v>
      </c>
    </row>
    <row r="3">
      <c r="A3" s="8" t="s">
        <v>34</v>
      </c>
      <c r="B3" s="9" t="s">
        <v>34</v>
      </c>
      <c r="C3" s="9" t="s">
        <v>34</v>
      </c>
      <c r="D3" s="9" t="s">
        <v>34</v>
      </c>
      <c r="E3" s="10" t="s">
        <v>34</v>
      </c>
      <c r="F3" s="7" t="s">
        <v>394</v>
      </c>
      <c r="G3" s="7" t="s">
        <v>395</v>
      </c>
      <c r="H3" s="7" t="s">
        <v>396</v>
      </c>
      <c r="I3" s="7" t="s">
        <v>394</v>
      </c>
      <c r="J3" s="7" t="s">
        <v>395</v>
      </c>
      <c r="K3" s="7" t="s">
        <v>396</v>
      </c>
    </row>
    <row r="4">
      <c r="A4" s="8" t="s">
        <v>34</v>
      </c>
      <c r="B4" s="9" t="s">
        <v>34</v>
      </c>
      <c r="C4" s="9" t="s">
        <v>34</v>
      </c>
      <c r="D4" s="9" t="s">
        <v>34</v>
      </c>
      <c r="E4" s="10" t="s">
        <v>34</v>
      </c>
      <c r="F4" s="7" t="s">
        <v>439</v>
      </c>
      <c r="G4" s="7" t="s">
        <v>439</v>
      </c>
      <c r="H4" s="7" t="s">
        <v>439</v>
      </c>
      <c r="I4" s="7" t="s">
        <v>630</v>
      </c>
      <c r="J4" s="7" t="s">
        <v>630</v>
      </c>
      <c r="K4" s="7" t="s">
        <v>630</v>
      </c>
    </row>
    <row r="5">
      <c r="A5" s="11" t="s">
        <v>34</v>
      </c>
      <c r="B5" s="12" t="s">
        <v>34</v>
      </c>
      <c r="C5" s="12" t="s">
        <v>34</v>
      </c>
      <c r="D5" s="12" t="s">
        <v>34</v>
      </c>
      <c r="E5" s="13" t="s">
        <v>34</v>
      </c>
      <c r="F5" s="14" t="s">
        <v>374</v>
      </c>
      <c r="G5" s="14" t="s">
        <v>374</v>
      </c>
      <c r="H5" s="14" t="s">
        <v>374</v>
      </c>
      <c r="I5" s="14" t="s">
        <v>378</v>
      </c>
      <c r="J5" s="14" t="s">
        <v>378</v>
      </c>
      <c r="K5" s="14" t="s">
        <v>378</v>
      </c>
    </row>
    <row r="6">
      <c r="A6" s="7" t="s">
        <v>9</v>
      </c>
      <c r="B6" s="7" t="s">
        <v>631</v>
      </c>
      <c r="C6" s="17" t="s">
        <v>631</v>
      </c>
      <c r="D6" s="17" t="s">
        <v>631</v>
      </c>
      <c r="E6" s="14" t="s">
        <v>374</v>
      </c>
      <c r="F6" s="15"/>
      <c r="G6" s="15"/>
      <c r="H6" s="15"/>
      <c r="I6" s="15"/>
      <c r="J6" s="15"/>
      <c r="K6" s="15"/>
    </row>
    <row r="7">
      <c r="A7" s="16"/>
      <c r="B7" s="7" t="s">
        <v>632</v>
      </c>
      <c r="C7" s="17" t="s">
        <v>632</v>
      </c>
      <c r="D7" s="17" t="s">
        <v>632</v>
      </c>
      <c r="E7" s="14" t="s">
        <v>378</v>
      </c>
      <c r="F7" s="15"/>
      <c r="G7" s="15"/>
      <c r="H7" s="15"/>
      <c r="I7" s="15"/>
      <c r="J7" s="15"/>
      <c r="K7" s="15"/>
    </row>
    <row r="8">
      <c r="A8" s="16"/>
      <c r="B8" s="7" t="s">
        <v>633</v>
      </c>
      <c r="C8" s="17" t="s">
        <v>633</v>
      </c>
      <c r="D8" s="17" t="s">
        <v>633</v>
      </c>
      <c r="E8" s="14" t="s">
        <v>380</v>
      </c>
      <c r="F8" s="15"/>
      <c r="G8" s="15"/>
      <c r="H8" s="15"/>
      <c r="I8" s="15"/>
      <c r="J8" s="15"/>
      <c r="K8" s="15"/>
    </row>
    <row r="9">
      <c r="A9" s="16"/>
      <c r="B9" s="7" t="s">
        <v>634</v>
      </c>
      <c r="C9" s="7" t="s">
        <v>635</v>
      </c>
      <c r="D9" s="17" t="s">
        <v>635</v>
      </c>
      <c r="E9" s="14" t="s">
        <v>382</v>
      </c>
      <c r="F9" s="15"/>
      <c r="G9" s="15"/>
      <c r="H9" s="15"/>
      <c r="I9" s="15"/>
      <c r="J9" s="15"/>
      <c r="K9" s="15"/>
    </row>
    <row r="10">
      <c r="A10" s="16"/>
      <c r="B10" s="16"/>
      <c r="C10" s="7" t="s">
        <v>636</v>
      </c>
      <c r="D10" s="17" t="s">
        <v>636</v>
      </c>
      <c r="E10" s="14" t="s">
        <v>384</v>
      </c>
      <c r="F10" s="15"/>
      <c r="G10" s="15"/>
      <c r="H10" s="15"/>
      <c r="I10" s="15"/>
      <c r="J10" s="15"/>
      <c r="K10" s="15"/>
    </row>
    <row r="11">
      <c r="A11" s="16"/>
      <c r="B11" s="16"/>
      <c r="C11" s="7" t="s">
        <v>637</v>
      </c>
      <c r="D11" s="17" t="s">
        <v>637</v>
      </c>
      <c r="E11" s="14" t="s">
        <v>386</v>
      </c>
      <c r="F11" s="15"/>
      <c r="G11" s="15"/>
      <c r="H11" s="15"/>
      <c r="I11" s="15"/>
      <c r="J11" s="15"/>
      <c r="K11" s="15"/>
    </row>
    <row r="12">
      <c r="A12" s="16"/>
      <c r="B12" s="16"/>
      <c r="C12" s="7" t="s">
        <v>638</v>
      </c>
      <c r="D12" s="17" t="s">
        <v>638</v>
      </c>
      <c r="E12" s="14" t="s">
        <v>388</v>
      </c>
      <c r="F12" s="15"/>
      <c r="G12" s="15"/>
      <c r="H12" s="15"/>
      <c r="I12" s="15"/>
      <c r="J12" s="15"/>
      <c r="K12" s="15"/>
    </row>
    <row r="13">
      <c r="A13" s="16"/>
      <c r="B13" s="16"/>
      <c r="C13" s="7" t="s">
        <v>639</v>
      </c>
      <c r="D13" s="17" t="s">
        <v>639</v>
      </c>
      <c r="E13" s="14" t="s">
        <v>389</v>
      </c>
      <c r="F13" s="15"/>
      <c r="G13" s="15"/>
      <c r="H13" s="15"/>
      <c r="I13" s="15"/>
      <c r="J13" s="15"/>
      <c r="K13" s="15"/>
    </row>
    <row r="14">
      <c r="A14" s="16"/>
      <c r="B14" s="16"/>
      <c r="C14" s="7" t="s">
        <v>640</v>
      </c>
      <c r="D14" s="7" t="s">
        <v>641</v>
      </c>
      <c r="E14" s="14" t="s">
        <v>390</v>
      </c>
      <c r="F14" s="15"/>
      <c r="G14" s="15"/>
      <c r="H14" s="15"/>
      <c r="I14" s="15"/>
      <c r="J14" s="15"/>
      <c r="K14" s="15"/>
    </row>
    <row r="15">
      <c r="A15" s="16"/>
      <c r="B15" s="16"/>
      <c r="C15" s="16"/>
      <c r="D15" s="7" t="s">
        <v>495</v>
      </c>
      <c r="E15" s="14" t="s">
        <v>391</v>
      </c>
      <c r="F15" s="15"/>
      <c r="G15" s="15"/>
      <c r="H15" s="15"/>
      <c r="I15" s="15"/>
      <c r="J15" s="15"/>
      <c r="K15" s="15"/>
    </row>
    <row r="16">
      <c r="A16" s="16"/>
      <c r="B16" s="16"/>
      <c r="C16" s="7" t="s">
        <v>642</v>
      </c>
      <c r="D16" s="17" t="s">
        <v>642</v>
      </c>
      <c r="E16" s="14" t="s">
        <v>392</v>
      </c>
      <c r="F16" s="15"/>
      <c r="G16" s="15"/>
      <c r="H16" s="15"/>
      <c r="I16" s="15"/>
      <c r="J16" s="15"/>
      <c r="K16" s="15"/>
    </row>
    <row r="17">
      <c r="A17" s="16"/>
      <c r="B17" s="16"/>
      <c r="C17" s="7" t="s">
        <v>643</v>
      </c>
      <c r="D17" s="17" t="s">
        <v>643</v>
      </c>
      <c r="E17" s="14" t="s">
        <v>393</v>
      </c>
      <c r="F17" s="15"/>
      <c r="G17" s="15"/>
      <c r="H17" s="15"/>
      <c r="I17" s="15"/>
      <c r="J17" s="15"/>
      <c r="K17" s="15"/>
    </row>
    <row r="18">
      <c r="A18" s="16"/>
      <c r="B18" s="16"/>
      <c r="C18" s="7" t="s">
        <v>644</v>
      </c>
      <c r="D18" s="17" t="s">
        <v>644</v>
      </c>
      <c r="E18" s="14" t="s">
        <v>424</v>
      </c>
      <c r="F18" s="15"/>
      <c r="G18" s="15"/>
      <c r="H18" s="15"/>
      <c r="I18" s="15"/>
      <c r="J18" s="15"/>
      <c r="K18" s="15"/>
    </row>
    <row r="19">
      <c r="A19" s="16"/>
      <c r="B19" s="16"/>
      <c r="C19" s="7" t="s">
        <v>610</v>
      </c>
      <c r="D19" s="17" t="s">
        <v>610</v>
      </c>
      <c r="E19" s="14" t="s">
        <v>426</v>
      </c>
      <c r="F19" s="15"/>
      <c r="G19" s="15"/>
      <c r="H19" s="15"/>
      <c r="I19" s="15"/>
      <c r="J19" s="15"/>
      <c r="K19" s="15"/>
    </row>
    <row r="20">
      <c r="A20" s="16"/>
      <c r="B20" s="7" t="s">
        <v>645</v>
      </c>
      <c r="C20" s="17" t="s">
        <v>645</v>
      </c>
      <c r="D20" s="17" t="s">
        <v>645</v>
      </c>
      <c r="E20" s="14" t="s">
        <v>429</v>
      </c>
      <c r="F20" s="15"/>
      <c r="G20" s="15"/>
      <c r="H20" s="15"/>
      <c r="I20" s="15"/>
      <c r="J20" s="15"/>
      <c r="K20" s="15"/>
    </row>
    <row r="21">
      <c r="A21" s="16"/>
      <c r="B21" s="7" t="s">
        <v>646</v>
      </c>
      <c r="C21" s="17" t="s">
        <v>646</v>
      </c>
      <c r="D21" s="17" t="s">
        <v>646</v>
      </c>
      <c r="E21" s="14" t="s">
        <v>431</v>
      </c>
      <c r="F21" s="15"/>
      <c r="G21" s="15"/>
      <c r="H21" s="15"/>
      <c r="I21" s="15"/>
      <c r="J21" s="15"/>
      <c r="K21" s="15"/>
    </row>
  </sheetData>
  <mergeCells>
    <mergeCell ref="A2:E5"/>
    <mergeCell ref="F2:K2"/>
    <mergeCell ref="B6:D6"/>
    <mergeCell ref="B7:D7"/>
    <mergeCell ref="B8:D8"/>
    <mergeCell ref="C9:D9"/>
    <mergeCell ref="C10:D10"/>
    <mergeCell ref="C11:D11"/>
    <mergeCell ref="C12:D12"/>
    <mergeCell ref="C13:D13"/>
    <mergeCell ref="C16:D16"/>
    <mergeCell ref="C17:D17"/>
    <mergeCell ref="C18:D18"/>
    <mergeCell ref="C19:D19"/>
    <mergeCell ref="B20:D20"/>
    <mergeCell ref="B21:D21"/>
  </mergeCells>
  <headerFooter/>
</worksheet>
</file>

<file path=xl/worksheets/sheet2.xml><?xml version="1.0" encoding="utf-8"?>
<worksheet xmlns:r="http://schemas.openxmlformats.org/officeDocument/2006/relationships" xmlns="http://schemas.openxmlformats.org/spreadsheetml/2006/main">
  <dimension ref="A1:A252"/>
  <sheetViews>
    <sheetView workbookViewId="0"/>
  </sheetViews>
  <sheetFormatPr defaultRowHeight="15"/>
  <sheetData>
    <row r="1">
      <c r="A1" s="0" t="s">
        <v>121</v>
      </c>
    </row>
    <row r="2">
      <c r="A2" s="0" t="s">
        <v>122</v>
      </c>
    </row>
    <row r="3">
      <c r="A3" s="0" t="s">
        <v>123</v>
      </c>
    </row>
    <row r="4">
      <c r="A4" s="0" t="s">
        <v>124</v>
      </c>
    </row>
    <row r="5">
      <c r="A5" s="0" t="s">
        <v>125</v>
      </c>
    </row>
    <row r="6">
      <c r="A6" s="0" t="s">
        <v>126</v>
      </c>
    </row>
    <row r="7">
      <c r="A7" s="0" t="s">
        <v>127</v>
      </c>
    </row>
    <row r="8">
      <c r="A8" s="0" t="s">
        <v>128</v>
      </c>
    </row>
    <row r="9">
      <c r="A9" s="0" t="s">
        <v>129</v>
      </c>
    </row>
    <row r="10">
      <c r="A10" s="0" t="s">
        <v>130</v>
      </c>
    </row>
    <row r="11">
      <c r="A11" s="0" t="s">
        <v>131</v>
      </c>
    </row>
    <row r="12">
      <c r="A12" s="0" t="s">
        <v>132</v>
      </c>
    </row>
    <row r="13">
      <c r="A13" s="0" t="s">
        <v>133</v>
      </c>
    </row>
    <row r="14">
      <c r="A14" s="0" t="s">
        <v>134</v>
      </c>
    </row>
    <row r="15">
      <c r="A15" s="0" t="s">
        <v>135</v>
      </c>
    </row>
    <row r="16">
      <c r="A16" s="0" t="s">
        <v>136</v>
      </c>
    </row>
    <row r="17">
      <c r="A17" s="0" t="s">
        <v>137</v>
      </c>
    </row>
    <row r="18">
      <c r="A18" s="0" t="s">
        <v>138</v>
      </c>
    </row>
    <row r="19">
      <c r="A19" s="0" t="s">
        <v>139</v>
      </c>
    </row>
    <row r="20">
      <c r="A20" s="0" t="s">
        <v>140</v>
      </c>
    </row>
    <row r="21">
      <c r="A21" s="0" t="s">
        <v>141</v>
      </c>
    </row>
    <row r="22">
      <c r="A22" s="0" t="s">
        <v>142</v>
      </c>
    </row>
    <row r="23">
      <c r="A23" s="0" t="s">
        <v>143</v>
      </c>
    </row>
    <row r="24">
      <c r="A24" s="0" t="s">
        <v>144</v>
      </c>
    </row>
    <row r="25">
      <c r="A25" s="0" t="s">
        <v>145</v>
      </c>
    </row>
    <row r="26">
      <c r="A26" s="0" t="s">
        <v>146</v>
      </c>
    </row>
    <row r="27">
      <c r="A27" s="0" t="s">
        <v>147</v>
      </c>
    </row>
    <row r="28">
      <c r="A28" s="0" t="s">
        <v>148</v>
      </c>
    </row>
    <row r="29">
      <c r="A29" s="0" t="s">
        <v>149</v>
      </c>
    </row>
    <row r="30">
      <c r="A30" s="0" t="s">
        <v>150</v>
      </c>
    </row>
    <row r="31">
      <c r="A31" s="0" t="s">
        <v>151</v>
      </c>
    </row>
    <row r="32">
      <c r="A32" s="0" t="s">
        <v>152</v>
      </c>
    </row>
    <row r="33">
      <c r="A33" s="0" t="s">
        <v>153</v>
      </c>
    </row>
    <row r="34">
      <c r="A34" s="0" t="s">
        <v>154</v>
      </c>
    </row>
    <row r="35">
      <c r="A35" s="0" t="s">
        <v>155</v>
      </c>
    </row>
    <row r="36">
      <c r="A36" s="0" t="s">
        <v>156</v>
      </c>
    </row>
    <row r="37">
      <c r="A37" s="0" t="s">
        <v>157</v>
      </c>
    </row>
    <row r="38">
      <c r="A38" s="0" t="s">
        <v>158</v>
      </c>
    </row>
    <row r="39">
      <c r="A39" s="0" t="s">
        <v>159</v>
      </c>
    </row>
    <row r="40">
      <c r="A40" s="0" t="s">
        <v>160</v>
      </c>
    </row>
    <row r="41">
      <c r="A41" s="0" t="s">
        <v>161</v>
      </c>
    </row>
    <row r="42">
      <c r="A42" s="0" t="s">
        <v>162</v>
      </c>
    </row>
    <row r="43">
      <c r="A43" s="0" t="s">
        <v>163</v>
      </c>
    </row>
    <row r="44">
      <c r="A44" s="0" t="s">
        <v>164</v>
      </c>
    </row>
    <row r="45">
      <c r="A45" s="0" t="s">
        <v>165</v>
      </c>
    </row>
    <row r="46">
      <c r="A46" s="0" t="s">
        <v>166</v>
      </c>
    </row>
    <row r="47">
      <c r="A47" s="0" t="s">
        <v>167</v>
      </c>
    </row>
    <row r="48">
      <c r="A48" s="0" t="s">
        <v>168</v>
      </c>
    </row>
    <row r="49">
      <c r="A49" s="0" t="s">
        <v>169</v>
      </c>
    </row>
    <row r="50">
      <c r="A50" s="0" t="s">
        <v>170</v>
      </c>
    </row>
    <row r="51">
      <c r="A51" s="0" t="s">
        <v>171</v>
      </c>
    </row>
    <row r="52">
      <c r="A52" s="0" t="s">
        <v>172</v>
      </c>
    </row>
    <row r="53">
      <c r="A53" s="0" t="s">
        <v>173</v>
      </c>
    </row>
    <row r="54">
      <c r="A54" s="0" t="s">
        <v>174</v>
      </c>
    </row>
    <row r="55">
      <c r="A55" s="0" t="s">
        <v>175</v>
      </c>
    </row>
    <row r="56">
      <c r="A56" s="0" t="s">
        <v>176</v>
      </c>
    </row>
    <row r="57">
      <c r="A57" s="0" t="s">
        <v>177</v>
      </c>
    </row>
    <row r="58">
      <c r="A58" s="0" t="s">
        <v>178</v>
      </c>
    </row>
    <row r="59">
      <c r="A59" s="0" t="s">
        <v>179</v>
      </c>
    </row>
    <row r="60">
      <c r="A60" s="0" t="s">
        <v>180</v>
      </c>
    </row>
    <row r="61">
      <c r="A61" s="0" t="s">
        <v>181</v>
      </c>
    </row>
    <row r="62">
      <c r="A62" s="0" t="s">
        <v>182</v>
      </c>
    </row>
    <row r="63">
      <c r="A63" s="0" t="s">
        <v>183</v>
      </c>
    </row>
    <row r="64">
      <c r="A64" s="0" t="s">
        <v>184</v>
      </c>
    </row>
    <row r="65">
      <c r="A65" s="0" t="s">
        <v>185</v>
      </c>
    </row>
    <row r="66">
      <c r="A66" s="0" t="s">
        <v>186</v>
      </c>
    </row>
    <row r="67">
      <c r="A67" s="0" t="s">
        <v>187</v>
      </c>
    </row>
    <row r="68">
      <c r="A68" s="0" t="s">
        <v>188</v>
      </c>
    </row>
    <row r="69">
      <c r="A69" s="0" t="s">
        <v>189</v>
      </c>
    </row>
    <row r="70">
      <c r="A70" s="0" t="s">
        <v>190</v>
      </c>
    </row>
    <row r="71">
      <c r="A71" s="0" t="s">
        <v>191</v>
      </c>
    </row>
    <row r="72">
      <c r="A72" s="0" t="s">
        <v>192</v>
      </c>
    </row>
    <row r="73">
      <c r="A73" s="0" t="s">
        <v>193</v>
      </c>
    </row>
    <row r="74">
      <c r="A74" s="0" t="s">
        <v>194</v>
      </c>
    </row>
    <row r="75">
      <c r="A75" s="0" t="s">
        <v>195</v>
      </c>
    </row>
    <row r="76">
      <c r="A76" s="0" t="s">
        <v>196</v>
      </c>
    </row>
    <row r="77">
      <c r="A77" s="0" t="s">
        <v>197</v>
      </c>
    </row>
    <row r="78">
      <c r="A78" s="0" t="s">
        <v>198</v>
      </c>
    </row>
    <row r="79">
      <c r="A79" s="0" t="s">
        <v>199</v>
      </c>
    </row>
    <row r="80">
      <c r="A80" s="0" t="s">
        <v>200</v>
      </c>
    </row>
    <row r="81">
      <c r="A81" s="0" t="s">
        <v>201</v>
      </c>
    </row>
    <row r="82">
      <c r="A82" s="0" t="s">
        <v>202</v>
      </c>
    </row>
    <row r="83">
      <c r="A83" s="0" t="s">
        <v>203</v>
      </c>
    </row>
    <row r="84">
      <c r="A84" s="0" t="s">
        <v>204</v>
      </c>
    </row>
    <row r="85">
      <c r="A85" s="0" t="s">
        <v>205</v>
      </c>
    </row>
    <row r="86">
      <c r="A86" s="0" t="s">
        <v>206</v>
      </c>
    </row>
    <row r="87">
      <c r="A87" s="0" t="s">
        <v>207</v>
      </c>
    </row>
    <row r="88">
      <c r="A88" s="0" t="s">
        <v>208</v>
      </c>
    </row>
    <row r="89">
      <c r="A89" s="0" t="s">
        <v>209</v>
      </c>
    </row>
    <row r="90">
      <c r="A90" s="0" t="s">
        <v>210</v>
      </c>
    </row>
    <row r="91">
      <c r="A91" s="0" t="s">
        <v>211</v>
      </c>
    </row>
    <row r="92">
      <c r="A92" s="0" t="s">
        <v>212</v>
      </c>
    </row>
    <row r="93">
      <c r="A93" s="0" t="s">
        <v>213</v>
      </c>
    </row>
    <row r="94">
      <c r="A94" s="0" t="s">
        <v>214</v>
      </c>
    </row>
    <row r="95">
      <c r="A95" s="0" t="s">
        <v>215</v>
      </c>
    </row>
    <row r="96">
      <c r="A96" s="0" t="s">
        <v>216</v>
      </c>
    </row>
    <row r="97">
      <c r="A97" s="0" t="s">
        <v>217</v>
      </c>
    </row>
    <row r="98">
      <c r="A98" s="0" t="s">
        <v>218</v>
      </c>
    </row>
    <row r="99">
      <c r="A99" s="0" t="s">
        <v>219</v>
      </c>
    </row>
    <row r="100">
      <c r="A100" s="0" t="s">
        <v>220</v>
      </c>
    </row>
    <row r="101">
      <c r="A101" s="0" t="s">
        <v>221</v>
      </c>
    </row>
    <row r="102">
      <c r="A102" s="0" t="s">
        <v>222</v>
      </c>
    </row>
    <row r="103">
      <c r="A103" s="0" t="s">
        <v>223</v>
      </c>
    </row>
    <row r="104">
      <c r="A104" s="0" t="s">
        <v>224</v>
      </c>
    </row>
    <row r="105">
      <c r="A105" s="0" t="s">
        <v>225</v>
      </c>
    </row>
    <row r="106">
      <c r="A106" s="0" t="s">
        <v>226</v>
      </c>
    </row>
    <row r="107">
      <c r="A107" s="0" t="s">
        <v>227</v>
      </c>
    </row>
    <row r="108">
      <c r="A108" s="0" t="s">
        <v>228</v>
      </c>
    </row>
    <row r="109">
      <c r="A109" s="0" t="s">
        <v>229</v>
      </c>
    </row>
    <row r="110">
      <c r="A110" s="0" t="s">
        <v>230</v>
      </c>
    </row>
    <row r="111">
      <c r="A111" s="0" t="s">
        <v>231</v>
      </c>
    </row>
    <row r="112">
      <c r="A112" s="0" t="s">
        <v>232</v>
      </c>
    </row>
    <row r="113">
      <c r="A113" s="0" t="s">
        <v>233</v>
      </c>
    </row>
    <row r="114">
      <c r="A114" s="0" t="s">
        <v>234</v>
      </c>
    </row>
    <row r="115">
      <c r="A115" s="0" t="s">
        <v>235</v>
      </c>
    </row>
    <row r="116">
      <c r="A116" s="0" t="s">
        <v>236</v>
      </c>
    </row>
    <row r="117">
      <c r="A117" s="0" t="s">
        <v>237</v>
      </c>
    </row>
    <row r="118">
      <c r="A118" s="0" t="s">
        <v>238</v>
      </c>
    </row>
    <row r="119">
      <c r="A119" s="0" t="s">
        <v>239</v>
      </c>
    </row>
    <row r="120">
      <c r="A120" s="0" t="s">
        <v>240</v>
      </c>
    </row>
    <row r="121">
      <c r="A121" s="0" t="s">
        <v>241</v>
      </c>
    </row>
    <row r="122">
      <c r="A122" s="0" t="s">
        <v>242</v>
      </c>
    </row>
    <row r="123">
      <c r="A123" s="0" t="s">
        <v>243</v>
      </c>
    </row>
    <row r="124">
      <c r="A124" s="0" t="s">
        <v>244</v>
      </c>
    </row>
    <row r="125">
      <c r="A125" s="0" t="s">
        <v>245</v>
      </c>
    </row>
    <row r="126">
      <c r="A126" s="0" t="s">
        <v>246</v>
      </c>
    </row>
    <row r="127">
      <c r="A127" s="0" t="s">
        <v>247</v>
      </c>
    </row>
    <row r="128">
      <c r="A128" s="0" t="s">
        <v>248</v>
      </c>
    </row>
    <row r="129">
      <c r="A129" s="0" t="s">
        <v>249</v>
      </c>
    </row>
    <row r="130">
      <c r="A130" s="0" t="s">
        <v>250</v>
      </c>
    </row>
    <row r="131">
      <c r="A131" s="0" t="s">
        <v>251</v>
      </c>
    </row>
    <row r="132">
      <c r="A132" s="0" t="s">
        <v>252</v>
      </c>
    </row>
    <row r="133">
      <c r="A133" s="0" t="s">
        <v>253</v>
      </c>
    </row>
    <row r="134">
      <c r="A134" s="0" t="s">
        <v>254</v>
      </c>
    </row>
    <row r="135">
      <c r="A135" s="0" t="s">
        <v>255</v>
      </c>
    </row>
    <row r="136">
      <c r="A136" s="0" t="s">
        <v>256</v>
      </c>
    </row>
    <row r="137">
      <c r="A137" s="0" t="s">
        <v>257</v>
      </c>
    </row>
    <row r="138">
      <c r="A138" s="0" t="s">
        <v>258</v>
      </c>
    </row>
    <row r="139">
      <c r="A139" s="0" t="s">
        <v>259</v>
      </c>
    </row>
    <row r="140">
      <c r="A140" s="0" t="s">
        <v>260</v>
      </c>
    </row>
    <row r="141">
      <c r="A141" s="0" t="s">
        <v>261</v>
      </c>
    </row>
    <row r="142">
      <c r="A142" s="0" t="s">
        <v>262</v>
      </c>
    </row>
    <row r="143">
      <c r="A143" s="0" t="s">
        <v>263</v>
      </c>
    </row>
    <row r="144">
      <c r="A144" s="0" t="s">
        <v>264</v>
      </c>
    </row>
    <row r="145">
      <c r="A145" s="0" t="s">
        <v>265</v>
      </c>
    </row>
    <row r="146">
      <c r="A146" s="0" t="s">
        <v>266</v>
      </c>
    </row>
    <row r="147">
      <c r="A147" s="0" t="s">
        <v>267</v>
      </c>
    </row>
    <row r="148">
      <c r="A148" s="0" t="s">
        <v>268</v>
      </c>
    </row>
    <row r="149">
      <c r="A149" s="0" t="s">
        <v>269</v>
      </c>
    </row>
    <row r="150">
      <c r="A150" s="0" t="s">
        <v>270</v>
      </c>
    </row>
    <row r="151">
      <c r="A151" s="0" t="s">
        <v>271</v>
      </c>
    </row>
    <row r="152">
      <c r="A152" s="0" t="s">
        <v>272</v>
      </c>
    </row>
    <row r="153">
      <c r="A153" s="0" t="s">
        <v>273</v>
      </c>
    </row>
    <row r="154">
      <c r="A154" s="0" t="s">
        <v>274</v>
      </c>
    </row>
    <row r="155">
      <c r="A155" s="0" t="s">
        <v>275</v>
      </c>
    </row>
    <row r="156">
      <c r="A156" s="0" t="s">
        <v>276</v>
      </c>
    </row>
    <row r="157">
      <c r="A157" s="0" t="s">
        <v>277</v>
      </c>
    </row>
    <row r="158">
      <c r="A158" s="0" t="s">
        <v>278</v>
      </c>
    </row>
    <row r="159">
      <c r="A159" s="0" t="s">
        <v>279</v>
      </c>
    </row>
    <row r="160">
      <c r="A160" s="0" t="s">
        <v>280</v>
      </c>
    </row>
    <row r="161">
      <c r="A161" s="0" t="s">
        <v>281</v>
      </c>
    </row>
    <row r="162">
      <c r="A162" s="0" t="s">
        <v>282</v>
      </c>
    </row>
    <row r="163">
      <c r="A163" s="0" t="s">
        <v>283</v>
      </c>
    </row>
    <row r="164">
      <c r="A164" s="0" t="s">
        <v>284</v>
      </c>
    </row>
    <row r="165">
      <c r="A165" s="0" t="s">
        <v>285</v>
      </c>
    </row>
    <row r="166">
      <c r="A166" s="0" t="s">
        <v>286</v>
      </c>
    </row>
    <row r="167">
      <c r="A167" s="0" t="s">
        <v>287</v>
      </c>
    </row>
    <row r="168">
      <c r="A168" s="0" t="s">
        <v>288</v>
      </c>
    </row>
    <row r="169">
      <c r="A169" s="0" t="s">
        <v>289</v>
      </c>
    </row>
    <row r="170">
      <c r="A170" s="0" t="s">
        <v>290</v>
      </c>
    </row>
    <row r="171">
      <c r="A171" s="0" t="s">
        <v>291</v>
      </c>
    </row>
    <row r="172">
      <c r="A172" s="0" t="s">
        <v>292</v>
      </c>
    </row>
    <row r="173">
      <c r="A173" s="0" t="s">
        <v>293</v>
      </c>
    </row>
    <row r="174">
      <c r="A174" s="0" t="s">
        <v>294</v>
      </c>
    </row>
    <row r="175">
      <c r="A175" s="0" t="s">
        <v>295</v>
      </c>
    </row>
    <row r="176">
      <c r="A176" s="0" t="s">
        <v>296</v>
      </c>
    </row>
    <row r="177">
      <c r="A177" s="0" t="s">
        <v>297</v>
      </c>
    </row>
    <row r="178">
      <c r="A178" s="0" t="s">
        <v>298</v>
      </c>
    </row>
    <row r="179">
      <c r="A179" s="0" t="s">
        <v>299</v>
      </c>
    </row>
    <row r="180">
      <c r="A180" s="0" t="s">
        <v>300</v>
      </c>
    </row>
    <row r="181">
      <c r="A181" s="0" t="s">
        <v>301</v>
      </c>
    </row>
    <row r="182">
      <c r="A182" s="0" t="s">
        <v>302</v>
      </c>
    </row>
    <row r="183">
      <c r="A183" s="0" t="s">
        <v>303</v>
      </c>
    </row>
    <row r="184">
      <c r="A184" s="0" t="s">
        <v>304</v>
      </c>
    </row>
    <row r="185">
      <c r="A185" s="0" t="s">
        <v>305</v>
      </c>
    </row>
    <row r="186">
      <c r="A186" s="0" t="s">
        <v>306</v>
      </c>
    </row>
    <row r="187">
      <c r="A187" s="0" t="s">
        <v>307</v>
      </c>
    </row>
    <row r="188">
      <c r="A188" s="0" t="s">
        <v>308</v>
      </c>
    </row>
    <row r="189">
      <c r="A189" s="0" t="s">
        <v>309</v>
      </c>
    </row>
    <row r="190">
      <c r="A190" s="0" t="s">
        <v>310</v>
      </c>
    </row>
    <row r="191">
      <c r="A191" s="0" t="s">
        <v>311</v>
      </c>
    </row>
    <row r="192">
      <c r="A192" s="0" t="s">
        <v>312</v>
      </c>
    </row>
    <row r="193">
      <c r="A193" s="0" t="s">
        <v>313</v>
      </c>
    </row>
    <row r="194">
      <c r="A194" s="0" t="s">
        <v>314</v>
      </c>
    </row>
    <row r="195">
      <c r="A195" s="0" t="s">
        <v>315</v>
      </c>
    </row>
    <row r="196">
      <c r="A196" s="0" t="s">
        <v>316</v>
      </c>
    </row>
    <row r="197">
      <c r="A197" s="0" t="s">
        <v>317</v>
      </c>
    </row>
    <row r="198">
      <c r="A198" s="0" t="s">
        <v>318</v>
      </c>
    </row>
    <row r="199">
      <c r="A199" s="0" t="s">
        <v>319</v>
      </c>
    </row>
    <row r="200">
      <c r="A200" s="0" t="s">
        <v>320</v>
      </c>
    </row>
    <row r="201">
      <c r="A201" s="0" t="s">
        <v>321</v>
      </c>
    </row>
    <row r="202">
      <c r="A202" s="0" t="s">
        <v>322</v>
      </c>
    </row>
    <row r="203">
      <c r="A203" s="0" t="s">
        <v>323</v>
      </c>
    </row>
    <row r="204">
      <c r="A204" s="0" t="s">
        <v>324</v>
      </c>
    </row>
    <row r="205">
      <c r="A205" s="0" t="s">
        <v>325</v>
      </c>
    </row>
    <row r="206">
      <c r="A206" s="0" t="s">
        <v>326</v>
      </c>
    </row>
    <row r="207">
      <c r="A207" s="0" t="s">
        <v>327</v>
      </c>
    </row>
    <row r="208">
      <c r="A208" s="0" t="s">
        <v>328</v>
      </c>
    </row>
    <row r="209">
      <c r="A209" s="0" t="s">
        <v>329</v>
      </c>
    </row>
    <row r="210">
      <c r="A210" s="0" t="s">
        <v>330</v>
      </c>
    </row>
    <row r="211">
      <c r="A211" s="0" t="s">
        <v>331</v>
      </c>
    </row>
    <row r="212">
      <c r="A212" s="0" t="s">
        <v>332</v>
      </c>
    </row>
    <row r="213">
      <c r="A213" s="0" t="s">
        <v>333</v>
      </c>
    </row>
    <row r="214">
      <c r="A214" s="0" t="s">
        <v>334</v>
      </c>
    </row>
    <row r="215">
      <c r="A215" s="0" t="s">
        <v>335</v>
      </c>
    </row>
    <row r="216">
      <c r="A216" s="0" t="s">
        <v>336</v>
      </c>
    </row>
    <row r="217">
      <c r="A217" s="0" t="s">
        <v>337</v>
      </c>
    </row>
    <row r="218">
      <c r="A218" s="0" t="s">
        <v>338</v>
      </c>
    </row>
    <row r="219">
      <c r="A219" s="0" t="s">
        <v>339</v>
      </c>
    </row>
    <row r="220">
      <c r="A220" s="0" t="s">
        <v>340</v>
      </c>
    </row>
    <row r="221">
      <c r="A221" s="0" t="s">
        <v>341</v>
      </c>
    </row>
    <row r="222">
      <c r="A222" s="0" t="s">
        <v>342</v>
      </c>
    </row>
    <row r="223">
      <c r="A223" s="0" t="s">
        <v>343</v>
      </c>
    </row>
    <row r="224">
      <c r="A224" s="0" t="s">
        <v>344</v>
      </c>
    </row>
    <row r="225">
      <c r="A225" s="0" t="s">
        <v>345</v>
      </c>
    </row>
    <row r="226">
      <c r="A226" s="0" t="s">
        <v>346</v>
      </c>
    </row>
    <row r="227">
      <c r="A227" s="0" t="s">
        <v>347</v>
      </c>
    </row>
    <row r="228">
      <c r="A228" s="0" t="s">
        <v>348</v>
      </c>
    </row>
    <row r="229">
      <c r="A229" s="0" t="s">
        <v>349</v>
      </c>
    </row>
    <row r="230">
      <c r="A230" s="0" t="s">
        <v>350</v>
      </c>
    </row>
    <row r="231">
      <c r="A231" s="0" t="s">
        <v>351</v>
      </c>
    </row>
    <row r="232">
      <c r="A232" s="0" t="s">
        <v>352</v>
      </c>
    </row>
    <row r="233">
      <c r="A233" s="0" t="s">
        <v>353</v>
      </c>
    </row>
    <row r="234">
      <c r="A234" s="0" t="s">
        <v>354</v>
      </c>
    </row>
    <row r="235">
      <c r="A235" s="0" t="s">
        <v>355</v>
      </c>
    </row>
    <row r="236">
      <c r="A236" s="0" t="s">
        <v>356</v>
      </c>
    </row>
    <row r="237">
      <c r="A237" s="0" t="s">
        <v>357</v>
      </c>
    </row>
    <row r="238">
      <c r="A238" s="0" t="s">
        <v>358</v>
      </c>
    </row>
    <row r="239">
      <c r="A239" s="0" t="s">
        <v>359</v>
      </c>
    </row>
    <row r="240">
      <c r="A240" s="0" t="s">
        <v>360</v>
      </c>
    </row>
    <row r="241">
      <c r="A241" s="0" t="s">
        <v>361</v>
      </c>
    </row>
    <row r="242">
      <c r="A242" s="0" t="s">
        <v>362</v>
      </c>
    </row>
    <row r="243">
      <c r="A243" s="0" t="s">
        <v>363</v>
      </c>
    </row>
    <row r="244">
      <c r="A244" s="0" t="s">
        <v>364</v>
      </c>
    </row>
    <row r="245">
      <c r="A245" s="0" t="s">
        <v>365</v>
      </c>
    </row>
    <row r="246">
      <c r="A246" s="0" t="s">
        <v>366</v>
      </c>
    </row>
    <row r="247">
      <c r="A247" s="0" t="s">
        <v>367</v>
      </c>
    </row>
    <row r="248">
      <c r="A248" s="0" t="s">
        <v>368</v>
      </c>
    </row>
    <row r="249">
      <c r="A249" s="0" t="s">
        <v>369</v>
      </c>
    </row>
    <row r="250">
      <c r="A250" s="0" t="s">
        <v>370</v>
      </c>
    </row>
    <row r="251">
      <c r="A251" s="0" t="s">
        <v>371</v>
      </c>
    </row>
    <row r="252">
      <c r="A252" s="0" t="s">
        <v>372</v>
      </c>
    </row>
  </sheetData>
  <headerFooter/>
</worksheet>
</file>

<file path=xl/worksheets/sheet20.xml><?xml version="1.0" encoding="utf-8"?>
<worksheet xmlns:r="http://schemas.openxmlformats.org/officeDocument/2006/relationships" xmlns="http://schemas.openxmlformats.org/spreadsheetml/2006/main">
  <dimension ref="A2:F10"/>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35</v>
      </c>
      <c r="B2" s="4" t="s">
        <v>35</v>
      </c>
      <c r="C2" s="5" t="s">
        <v>35</v>
      </c>
      <c r="D2" s="7" t="s">
        <v>9</v>
      </c>
      <c r="E2" s="17" t="s">
        <v>9</v>
      </c>
      <c r="F2" s="17" t="s">
        <v>9</v>
      </c>
    </row>
    <row r="3">
      <c r="A3" s="8" t="s">
        <v>35</v>
      </c>
      <c r="B3" s="9" t="s">
        <v>35</v>
      </c>
      <c r="C3" s="10" t="s">
        <v>35</v>
      </c>
      <c r="D3" s="7" t="s">
        <v>394</v>
      </c>
      <c r="E3" s="7" t="s">
        <v>395</v>
      </c>
      <c r="F3" s="7" t="s">
        <v>396</v>
      </c>
    </row>
    <row r="4">
      <c r="A4" s="8" t="s">
        <v>35</v>
      </c>
      <c r="B4" s="9" t="s">
        <v>35</v>
      </c>
      <c r="C4" s="10" t="s">
        <v>35</v>
      </c>
      <c r="D4" s="7" t="s">
        <v>439</v>
      </c>
      <c r="E4" s="7" t="s">
        <v>439</v>
      </c>
      <c r="F4" s="7" t="s">
        <v>439</v>
      </c>
    </row>
    <row r="5">
      <c r="A5" s="11" t="s">
        <v>35</v>
      </c>
      <c r="B5" s="12" t="s">
        <v>35</v>
      </c>
      <c r="C5" s="13" t="s">
        <v>35</v>
      </c>
      <c r="D5" s="14" t="s">
        <v>374</v>
      </c>
      <c r="E5" s="14" t="s">
        <v>374</v>
      </c>
      <c r="F5" s="14" t="s">
        <v>374</v>
      </c>
    </row>
    <row r="6">
      <c r="A6" s="7" t="s">
        <v>9</v>
      </c>
      <c r="B6" s="7" t="s">
        <v>647</v>
      </c>
      <c r="C6" s="14" t="s">
        <v>374</v>
      </c>
      <c r="D6" s="15"/>
      <c r="E6" s="15"/>
      <c r="F6" s="15"/>
    </row>
    <row r="7">
      <c r="A7" s="16"/>
      <c r="B7" s="7" t="s">
        <v>648</v>
      </c>
      <c r="C7" s="14" t="s">
        <v>378</v>
      </c>
      <c r="D7" s="15"/>
      <c r="E7" s="15"/>
      <c r="F7" s="15"/>
    </row>
    <row r="8">
      <c r="A8" s="16"/>
      <c r="B8" s="7" t="s">
        <v>649</v>
      </c>
      <c r="C8" s="14" t="s">
        <v>380</v>
      </c>
      <c r="D8" s="15"/>
      <c r="E8" s="15"/>
      <c r="F8" s="15"/>
    </row>
    <row r="9">
      <c r="A9" s="16"/>
      <c r="B9" s="7" t="s">
        <v>650</v>
      </c>
      <c r="C9" s="14" t="s">
        <v>382</v>
      </c>
      <c r="D9" s="15"/>
      <c r="E9" s="15"/>
      <c r="F9" s="15"/>
    </row>
    <row r="10">
      <c r="A10" s="16"/>
      <c r="B10" s="7" t="s">
        <v>651</v>
      </c>
      <c r="C10" s="14" t="s">
        <v>384</v>
      </c>
      <c r="D10" s="15"/>
      <c r="E10" s="15"/>
      <c r="F10" s="15"/>
    </row>
  </sheetData>
  <mergeCells>
    <mergeCell ref="A2:C5"/>
    <mergeCell ref="D2:F2"/>
  </mergeCells>
  <headerFooter/>
</worksheet>
</file>

<file path=xl/worksheets/sheet21.xml><?xml version="1.0" encoding="utf-8"?>
<worksheet xmlns:r="http://schemas.openxmlformats.org/officeDocument/2006/relationships" xmlns="http://schemas.openxmlformats.org/spreadsheetml/2006/main">
  <dimension ref="A2:J1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36</v>
      </c>
      <c r="B2" s="4" t="s">
        <v>36</v>
      </c>
      <c r="C2" s="4" t="s">
        <v>36</v>
      </c>
      <c r="D2" s="5" t="s">
        <v>36</v>
      </c>
      <c r="E2" s="7" t="s">
        <v>9</v>
      </c>
      <c r="F2" s="17" t="s">
        <v>9</v>
      </c>
      <c r="G2" s="17" t="s">
        <v>9</v>
      </c>
      <c r="H2" s="17" t="s">
        <v>9</v>
      </c>
      <c r="I2" s="17" t="s">
        <v>9</v>
      </c>
      <c r="J2" s="17" t="s">
        <v>9</v>
      </c>
    </row>
    <row r="3">
      <c r="A3" s="8" t="s">
        <v>36</v>
      </c>
      <c r="B3" s="9" t="s">
        <v>36</v>
      </c>
      <c r="C3" s="9" t="s">
        <v>36</v>
      </c>
      <c r="D3" s="10" t="s">
        <v>36</v>
      </c>
      <c r="E3" s="7" t="s">
        <v>394</v>
      </c>
      <c r="F3" s="17" t="s">
        <v>394</v>
      </c>
      <c r="G3" s="17" t="s">
        <v>394</v>
      </c>
      <c r="H3" s="7" t="s">
        <v>395</v>
      </c>
      <c r="I3" s="17" t="s">
        <v>395</v>
      </c>
      <c r="J3" s="17" t="s">
        <v>395</v>
      </c>
    </row>
    <row r="4">
      <c r="A4" s="8" t="s">
        <v>36</v>
      </c>
      <c r="B4" s="9" t="s">
        <v>36</v>
      </c>
      <c r="C4" s="9" t="s">
        <v>36</v>
      </c>
      <c r="D4" s="10" t="s">
        <v>36</v>
      </c>
      <c r="E4" s="7" t="s">
        <v>652</v>
      </c>
      <c r="F4" s="7" t="s">
        <v>653</v>
      </c>
      <c r="G4" s="7" t="s">
        <v>597</v>
      </c>
      <c r="H4" s="7" t="s">
        <v>652</v>
      </c>
      <c r="I4" s="7" t="s">
        <v>653</v>
      </c>
      <c r="J4" s="7" t="s">
        <v>597</v>
      </c>
    </row>
    <row r="5">
      <c r="A5" s="11" t="s">
        <v>36</v>
      </c>
      <c r="B5" s="12" t="s">
        <v>36</v>
      </c>
      <c r="C5" s="12" t="s">
        <v>36</v>
      </c>
      <c r="D5" s="13" t="s">
        <v>36</v>
      </c>
      <c r="E5" s="14" t="s">
        <v>374</v>
      </c>
      <c r="F5" s="14" t="s">
        <v>378</v>
      </c>
      <c r="G5" s="14" t="s">
        <v>380</v>
      </c>
      <c r="H5" s="14" t="s">
        <v>374</v>
      </c>
      <c r="I5" s="14" t="s">
        <v>378</v>
      </c>
      <c r="J5" s="14" t="s">
        <v>380</v>
      </c>
    </row>
    <row r="6">
      <c r="A6" s="7" t="s">
        <v>9</v>
      </c>
      <c r="B6" s="7" t="s">
        <v>654</v>
      </c>
      <c r="C6" s="7" t="s">
        <v>655</v>
      </c>
      <c r="D6" s="14" t="s">
        <v>374</v>
      </c>
      <c r="E6" s="15"/>
      <c r="F6" s="15"/>
      <c r="G6" s="15"/>
      <c r="H6" s="15"/>
      <c r="I6" s="15"/>
      <c r="J6" s="15"/>
    </row>
    <row r="7">
      <c r="A7" s="16"/>
      <c r="B7" s="16"/>
      <c r="C7" s="7" t="s">
        <v>656</v>
      </c>
      <c r="D7" s="14" t="s">
        <v>378</v>
      </c>
      <c r="E7" s="15"/>
      <c r="F7" s="15"/>
      <c r="G7" s="15"/>
      <c r="H7" s="15"/>
      <c r="I7" s="15"/>
      <c r="J7" s="15"/>
    </row>
    <row r="8">
      <c r="A8" s="16"/>
      <c r="B8" s="16"/>
      <c r="C8" s="7" t="s">
        <v>657</v>
      </c>
      <c r="D8" s="14" t="s">
        <v>380</v>
      </c>
      <c r="E8" s="15"/>
      <c r="F8" s="15"/>
      <c r="G8" s="15"/>
      <c r="H8" s="15"/>
      <c r="I8" s="15"/>
      <c r="J8" s="15"/>
    </row>
    <row r="9">
      <c r="A9" s="16"/>
      <c r="B9" s="16"/>
      <c r="C9" s="7" t="s">
        <v>597</v>
      </c>
      <c r="D9" s="14" t="s">
        <v>382</v>
      </c>
      <c r="E9" s="15"/>
      <c r="F9" s="15"/>
      <c r="G9" s="15"/>
      <c r="H9" s="15"/>
      <c r="I9" s="15"/>
      <c r="J9" s="15"/>
    </row>
    <row r="10">
      <c r="A10" s="16"/>
      <c r="B10" s="7" t="s">
        <v>658</v>
      </c>
      <c r="C10" s="7" t="s">
        <v>655</v>
      </c>
      <c r="D10" s="14" t="s">
        <v>384</v>
      </c>
      <c r="E10" s="18"/>
      <c r="F10" s="18"/>
      <c r="G10" s="15"/>
      <c r="H10" s="18"/>
      <c r="I10" s="18"/>
      <c r="J10" s="15"/>
    </row>
    <row r="11">
      <c r="A11" s="16"/>
      <c r="B11" s="16"/>
      <c r="C11" s="7" t="s">
        <v>656</v>
      </c>
      <c r="D11" s="14" t="s">
        <v>386</v>
      </c>
      <c r="E11" s="18"/>
      <c r="F11" s="18"/>
      <c r="G11" s="15"/>
      <c r="H11" s="18"/>
      <c r="I11" s="18"/>
      <c r="J11" s="15"/>
    </row>
    <row r="12">
      <c r="A12" s="16"/>
      <c r="B12" s="16"/>
      <c r="C12" s="7" t="s">
        <v>657</v>
      </c>
      <c r="D12" s="14" t="s">
        <v>388</v>
      </c>
      <c r="E12" s="18"/>
      <c r="F12" s="18"/>
      <c r="G12" s="15"/>
      <c r="H12" s="18"/>
      <c r="I12" s="18"/>
      <c r="J12" s="15"/>
    </row>
    <row r="13">
      <c r="A13" s="16"/>
      <c r="B13" s="16"/>
      <c r="C13" s="7" t="s">
        <v>597</v>
      </c>
      <c r="D13" s="14" t="s">
        <v>389</v>
      </c>
      <c r="E13" s="18"/>
      <c r="F13" s="18"/>
      <c r="G13" s="15"/>
      <c r="H13" s="18"/>
      <c r="I13" s="18"/>
      <c r="J13" s="15"/>
    </row>
  </sheetData>
  <mergeCells>
    <mergeCell ref="A2:D5"/>
    <mergeCell ref="E2:J2"/>
    <mergeCell ref="E3:G3"/>
    <mergeCell ref="H3:J3"/>
  </mergeCells>
  <headerFooter/>
</worksheet>
</file>

<file path=xl/worksheets/sheet22.xml><?xml version="1.0" encoding="utf-8"?>
<worksheet xmlns:r="http://schemas.openxmlformats.org/officeDocument/2006/relationships" xmlns="http://schemas.openxmlformats.org/spreadsheetml/2006/main">
  <dimension ref="A2:X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s>
  <sheetData>
    <row r="2">
      <c r="A2" s="3" t="s">
        <v>37</v>
      </c>
      <c r="B2" s="4" t="s">
        <v>37</v>
      </c>
      <c r="C2" s="5" t="s">
        <v>37</v>
      </c>
      <c r="D2" s="7" t="s">
        <v>9</v>
      </c>
      <c r="E2" s="17" t="s">
        <v>9</v>
      </c>
      <c r="F2" s="17" t="s">
        <v>9</v>
      </c>
      <c r="G2" s="17" t="s">
        <v>9</v>
      </c>
      <c r="H2" s="17" t="s">
        <v>9</v>
      </c>
      <c r="I2" s="17" t="s">
        <v>9</v>
      </c>
      <c r="J2" s="17" t="s">
        <v>9</v>
      </c>
      <c r="K2" s="17" t="s">
        <v>9</v>
      </c>
      <c r="L2" s="17" t="s">
        <v>9</v>
      </c>
      <c r="M2" s="17" t="s">
        <v>9</v>
      </c>
      <c r="N2" s="17" t="s">
        <v>9</v>
      </c>
      <c r="O2" s="17" t="s">
        <v>9</v>
      </c>
      <c r="P2" s="17" t="s">
        <v>9</v>
      </c>
      <c r="Q2" s="17" t="s">
        <v>9</v>
      </c>
      <c r="R2" s="17" t="s">
        <v>9</v>
      </c>
      <c r="S2" s="17" t="s">
        <v>9</v>
      </c>
      <c r="T2" s="17" t="s">
        <v>9</v>
      </c>
      <c r="U2" s="17" t="s">
        <v>9</v>
      </c>
      <c r="V2" s="17" t="s">
        <v>9</v>
      </c>
      <c r="W2" s="17" t="s">
        <v>9</v>
      </c>
      <c r="X2" s="17" t="s">
        <v>9</v>
      </c>
    </row>
    <row r="3">
      <c r="A3" s="8" t="s">
        <v>37</v>
      </c>
      <c r="B3" s="9" t="s">
        <v>37</v>
      </c>
      <c r="C3" s="10" t="s">
        <v>37</v>
      </c>
      <c r="D3" s="7" t="s">
        <v>394</v>
      </c>
      <c r="E3" s="17" t="s">
        <v>394</v>
      </c>
      <c r="F3" s="17" t="s">
        <v>394</v>
      </c>
      <c r="G3" s="17" t="s">
        <v>394</v>
      </c>
      <c r="H3" s="17" t="s">
        <v>394</v>
      </c>
      <c r="I3" s="17" t="s">
        <v>394</v>
      </c>
      <c r="J3" s="17" t="s">
        <v>394</v>
      </c>
      <c r="K3" s="7" t="s">
        <v>395</v>
      </c>
      <c r="L3" s="17" t="s">
        <v>395</v>
      </c>
      <c r="M3" s="17" t="s">
        <v>395</v>
      </c>
      <c r="N3" s="17" t="s">
        <v>395</v>
      </c>
      <c r="O3" s="17" t="s">
        <v>395</v>
      </c>
      <c r="P3" s="17" t="s">
        <v>395</v>
      </c>
      <c r="Q3" s="17" t="s">
        <v>395</v>
      </c>
      <c r="R3" s="7" t="s">
        <v>396</v>
      </c>
      <c r="S3" s="17" t="s">
        <v>396</v>
      </c>
      <c r="T3" s="17" t="s">
        <v>396</v>
      </c>
      <c r="U3" s="17" t="s">
        <v>396</v>
      </c>
      <c r="V3" s="17" t="s">
        <v>396</v>
      </c>
      <c r="W3" s="17" t="s">
        <v>396</v>
      </c>
      <c r="X3" s="17" t="s">
        <v>396</v>
      </c>
    </row>
    <row r="4">
      <c r="A4" s="8" t="s">
        <v>37</v>
      </c>
      <c r="B4" s="9" t="s">
        <v>37</v>
      </c>
      <c r="C4" s="10" t="s">
        <v>37</v>
      </c>
      <c r="D4" s="7" t="s">
        <v>659</v>
      </c>
      <c r="E4" s="17" t="s">
        <v>659</v>
      </c>
      <c r="F4" s="17" t="s">
        <v>659</v>
      </c>
      <c r="G4" s="17" t="s">
        <v>659</v>
      </c>
      <c r="H4" s="17" t="s">
        <v>659</v>
      </c>
      <c r="I4" s="7" t="s">
        <v>660</v>
      </c>
      <c r="J4" s="7" t="s">
        <v>661</v>
      </c>
      <c r="K4" s="7" t="s">
        <v>659</v>
      </c>
      <c r="L4" s="17" t="s">
        <v>659</v>
      </c>
      <c r="M4" s="17" t="s">
        <v>659</v>
      </c>
      <c r="N4" s="17" t="s">
        <v>659</v>
      </c>
      <c r="O4" s="17" t="s">
        <v>659</v>
      </c>
      <c r="P4" s="7" t="s">
        <v>660</v>
      </c>
      <c r="Q4" s="7" t="s">
        <v>661</v>
      </c>
      <c r="R4" s="7" t="s">
        <v>659</v>
      </c>
      <c r="S4" s="17" t="s">
        <v>659</v>
      </c>
      <c r="T4" s="17" t="s">
        <v>659</v>
      </c>
      <c r="U4" s="17" t="s">
        <v>659</v>
      </c>
      <c r="V4" s="17" t="s">
        <v>659</v>
      </c>
      <c r="W4" s="7" t="s">
        <v>660</v>
      </c>
      <c r="X4" s="7" t="s">
        <v>661</v>
      </c>
    </row>
    <row r="5">
      <c r="A5" s="8" t="s">
        <v>37</v>
      </c>
      <c r="B5" s="9" t="s">
        <v>37</v>
      </c>
      <c r="C5" s="10" t="s">
        <v>37</v>
      </c>
      <c r="D5" s="7" t="s">
        <v>662</v>
      </c>
      <c r="E5" s="7" t="s">
        <v>663</v>
      </c>
      <c r="F5" s="7" t="s">
        <v>664</v>
      </c>
      <c r="G5" s="7" t="s">
        <v>665</v>
      </c>
      <c r="H5" s="7" t="s">
        <v>597</v>
      </c>
      <c r="I5" s="19"/>
      <c r="J5" s="19"/>
      <c r="K5" s="7" t="s">
        <v>662</v>
      </c>
      <c r="L5" s="7" t="s">
        <v>663</v>
      </c>
      <c r="M5" s="7" t="s">
        <v>664</v>
      </c>
      <c r="N5" s="7" t="s">
        <v>665</v>
      </c>
      <c r="O5" s="7" t="s">
        <v>597</v>
      </c>
      <c r="P5" s="19"/>
      <c r="Q5" s="19"/>
      <c r="R5" s="7" t="s">
        <v>662</v>
      </c>
      <c r="S5" s="7" t="s">
        <v>663</v>
      </c>
      <c r="T5" s="7" t="s">
        <v>664</v>
      </c>
      <c r="U5" s="7" t="s">
        <v>665</v>
      </c>
      <c r="V5" s="7" t="s">
        <v>597</v>
      </c>
      <c r="W5" s="19"/>
      <c r="X5" s="19"/>
    </row>
    <row r="6">
      <c r="A6" s="11" t="s">
        <v>37</v>
      </c>
      <c r="B6" s="12" t="s">
        <v>37</v>
      </c>
      <c r="C6" s="13" t="s">
        <v>37</v>
      </c>
      <c r="D6" s="14" t="s">
        <v>374</v>
      </c>
      <c r="E6" s="14" t="s">
        <v>378</v>
      </c>
      <c r="F6" s="14" t="s">
        <v>380</v>
      </c>
      <c r="G6" s="14" t="s">
        <v>382</v>
      </c>
      <c r="H6" s="14" t="s">
        <v>384</v>
      </c>
      <c r="I6" s="14" t="s">
        <v>386</v>
      </c>
      <c r="J6" s="14" t="s">
        <v>388</v>
      </c>
      <c r="K6" s="14" t="s">
        <v>374</v>
      </c>
      <c r="L6" s="14" t="s">
        <v>378</v>
      </c>
      <c r="M6" s="14" t="s">
        <v>380</v>
      </c>
      <c r="N6" s="14" t="s">
        <v>382</v>
      </c>
      <c r="O6" s="14" t="s">
        <v>384</v>
      </c>
      <c r="P6" s="14" t="s">
        <v>386</v>
      </c>
      <c r="Q6" s="14" t="s">
        <v>388</v>
      </c>
      <c r="R6" s="14" t="s">
        <v>374</v>
      </c>
      <c r="S6" s="14" t="s">
        <v>378</v>
      </c>
      <c r="T6" s="14" t="s">
        <v>380</v>
      </c>
      <c r="U6" s="14" t="s">
        <v>382</v>
      </c>
      <c r="V6" s="14" t="s">
        <v>384</v>
      </c>
      <c r="W6" s="14" t="s">
        <v>386</v>
      </c>
      <c r="X6" s="14" t="s">
        <v>388</v>
      </c>
    </row>
    <row r="7">
      <c r="A7" s="7" t="s">
        <v>9</v>
      </c>
      <c r="B7" s="7" t="s">
        <v>666</v>
      </c>
      <c r="C7" s="14" t="s">
        <v>374</v>
      </c>
      <c r="D7" s="15"/>
      <c r="E7" s="15"/>
      <c r="F7" s="15"/>
      <c r="G7" s="15"/>
      <c r="H7" s="15"/>
      <c r="I7" s="15"/>
      <c r="J7" s="15"/>
      <c r="K7" s="15"/>
      <c r="L7" s="15"/>
      <c r="M7" s="15"/>
      <c r="N7" s="15"/>
      <c r="O7" s="15"/>
      <c r="P7" s="15"/>
      <c r="Q7" s="15"/>
      <c r="R7" s="15"/>
      <c r="S7" s="15"/>
      <c r="T7" s="15"/>
      <c r="U7" s="15"/>
      <c r="V7" s="15"/>
      <c r="W7" s="15"/>
      <c r="X7" s="15"/>
    </row>
    <row r="8">
      <c r="A8" s="16"/>
      <c r="B8" s="7" t="s">
        <v>667</v>
      </c>
      <c r="C8" s="14" t="s">
        <v>378</v>
      </c>
      <c r="D8" s="15"/>
      <c r="E8" s="15"/>
      <c r="F8" s="15"/>
      <c r="G8" s="15"/>
      <c r="H8" s="15"/>
      <c r="I8" s="15"/>
      <c r="J8" s="15"/>
      <c r="K8" s="15"/>
      <c r="L8" s="15"/>
      <c r="M8" s="15"/>
      <c r="N8" s="15"/>
      <c r="O8" s="15"/>
      <c r="P8" s="15"/>
      <c r="Q8" s="15"/>
      <c r="R8" s="15"/>
      <c r="S8" s="15"/>
      <c r="T8" s="15"/>
      <c r="U8" s="15"/>
      <c r="V8" s="15"/>
      <c r="W8" s="15"/>
      <c r="X8" s="15"/>
    </row>
    <row r="9">
      <c r="A9" s="16"/>
      <c r="B9" s="7" t="s">
        <v>668</v>
      </c>
      <c r="C9" s="14" t="s">
        <v>380</v>
      </c>
      <c r="D9" s="15"/>
      <c r="E9" s="15"/>
      <c r="F9" s="15"/>
      <c r="G9" s="15"/>
      <c r="H9" s="15"/>
      <c r="I9" s="15"/>
      <c r="J9" s="15"/>
      <c r="K9" s="15"/>
      <c r="L9" s="15"/>
      <c r="M9" s="15"/>
      <c r="N9" s="15"/>
      <c r="O9" s="15"/>
      <c r="P9" s="15"/>
      <c r="Q9" s="15"/>
      <c r="R9" s="15"/>
      <c r="S9" s="15"/>
      <c r="T9" s="15"/>
      <c r="U9" s="15"/>
      <c r="V9" s="15"/>
      <c r="W9" s="15"/>
      <c r="X9" s="15"/>
    </row>
  </sheetData>
  <mergeCells>
    <mergeCell ref="A2:C6"/>
    <mergeCell ref="D2:X2"/>
    <mergeCell ref="D3:J3"/>
    <mergeCell ref="K3:Q3"/>
    <mergeCell ref="R3:X3"/>
    <mergeCell ref="D4:H4"/>
    <mergeCell ref="K4:O4"/>
    <mergeCell ref="R4:V4"/>
  </mergeCells>
  <headerFooter/>
</worksheet>
</file>

<file path=xl/worksheets/sheet23.xml><?xml version="1.0" encoding="utf-8"?>
<worksheet xmlns:r="http://schemas.openxmlformats.org/officeDocument/2006/relationships" xmlns="http://schemas.openxmlformats.org/spreadsheetml/2006/main">
  <dimension ref="A2:N23"/>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38</v>
      </c>
      <c r="B2" s="4" t="s">
        <v>38</v>
      </c>
      <c r="C2" s="4" t="s">
        <v>38</v>
      </c>
      <c r="D2" s="4" t="s">
        <v>38</v>
      </c>
      <c r="E2" s="5" t="s">
        <v>38</v>
      </c>
      <c r="F2" s="7" t="s">
        <v>9</v>
      </c>
      <c r="G2" s="17" t="s">
        <v>9</v>
      </c>
      <c r="H2" s="17" t="s">
        <v>9</v>
      </c>
      <c r="I2" s="17" t="s">
        <v>9</v>
      </c>
      <c r="J2" s="17" t="s">
        <v>9</v>
      </c>
      <c r="K2" s="17" t="s">
        <v>9</v>
      </c>
      <c r="L2" s="17" t="s">
        <v>9</v>
      </c>
      <c r="M2" s="17" t="s">
        <v>9</v>
      </c>
      <c r="N2" s="17" t="s">
        <v>9</v>
      </c>
    </row>
    <row r="3">
      <c r="A3" s="8" t="s">
        <v>38</v>
      </c>
      <c r="B3" s="9" t="s">
        <v>38</v>
      </c>
      <c r="C3" s="9" t="s">
        <v>38</v>
      </c>
      <c r="D3" s="9" t="s">
        <v>38</v>
      </c>
      <c r="E3" s="10" t="s">
        <v>38</v>
      </c>
      <c r="F3" s="7" t="s">
        <v>394</v>
      </c>
      <c r="G3" s="17" t="s">
        <v>394</v>
      </c>
      <c r="H3" s="17" t="s">
        <v>394</v>
      </c>
      <c r="I3" s="7" t="s">
        <v>395</v>
      </c>
      <c r="J3" s="17" t="s">
        <v>395</v>
      </c>
      <c r="K3" s="17" t="s">
        <v>395</v>
      </c>
      <c r="L3" s="7" t="s">
        <v>396</v>
      </c>
      <c r="M3" s="17" t="s">
        <v>396</v>
      </c>
      <c r="N3" s="17" t="s">
        <v>396</v>
      </c>
    </row>
    <row r="4">
      <c r="A4" s="8" t="s">
        <v>38</v>
      </c>
      <c r="B4" s="9" t="s">
        <v>38</v>
      </c>
      <c r="C4" s="9" t="s">
        <v>38</v>
      </c>
      <c r="D4" s="9" t="s">
        <v>38</v>
      </c>
      <c r="E4" s="10" t="s">
        <v>38</v>
      </c>
      <c r="F4" s="7" t="s">
        <v>669</v>
      </c>
      <c r="G4" s="7" t="s">
        <v>670</v>
      </c>
      <c r="H4" s="7" t="s">
        <v>671</v>
      </c>
      <c r="I4" s="7" t="s">
        <v>669</v>
      </c>
      <c r="J4" s="7" t="s">
        <v>670</v>
      </c>
      <c r="K4" s="7" t="s">
        <v>671</v>
      </c>
      <c r="L4" s="7" t="s">
        <v>669</v>
      </c>
      <c r="M4" s="7" t="s">
        <v>670</v>
      </c>
      <c r="N4" s="7" t="s">
        <v>671</v>
      </c>
    </row>
    <row r="5">
      <c r="A5" s="11" t="s">
        <v>38</v>
      </c>
      <c r="B5" s="12" t="s">
        <v>38</v>
      </c>
      <c r="C5" s="12" t="s">
        <v>38</v>
      </c>
      <c r="D5" s="12" t="s">
        <v>38</v>
      </c>
      <c r="E5" s="13" t="s">
        <v>38</v>
      </c>
      <c r="F5" s="14" t="s">
        <v>374</v>
      </c>
      <c r="G5" s="14" t="s">
        <v>378</v>
      </c>
      <c r="H5" s="14" t="s">
        <v>380</v>
      </c>
      <c r="I5" s="14" t="s">
        <v>374</v>
      </c>
      <c r="J5" s="14" t="s">
        <v>378</v>
      </c>
      <c r="K5" s="14" t="s">
        <v>380</v>
      </c>
      <c r="L5" s="14" t="s">
        <v>374</v>
      </c>
      <c r="M5" s="14" t="s">
        <v>378</v>
      </c>
      <c r="N5" s="14" t="s">
        <v>380</v>
      </c>
    </row>
    <row r="6">
      <c r="A6" s="7" t="s">
        <v>9</v>
      </c>
      <c r="B6" s="7" t="s">
        <v>672</v>
      </c>
      <c r="C6" s="7" t="s">
        <v>673</v>
      </c>
      <c r="D6" s="7" t="s">
        <v>674</v>
      </c>
      <c r="E6" s="14" t="s">
        <v>374</v>
      </c>
      <c r="F6" s="15"/>
      <c r="G6" s="15"/>
      <c r="H6" s="15"/>
      <c r="I6" s="15"/>
      <c r="J6" s="15"/>
      <c r="K6" s="15"/>
      <c r="L6" s="15"/>
      <c r="M6" s="15"/>
      <c r="N6" s="15"/>
    </row>
    <row r="7">
      <c r="A7" s="16"/>
      <c r="B7" s="16"/>
      <c r="C7" s="16"/>
      <c r="D7" s="7" t="s">
        <v>675</v>
      </c>
      <c r="E7" s="14" t="s">
        <v>378</v>
      </c>
      <c r="F7" s="15"/>
      <c r="G7" s="15"/>
      <c r="H7" s="15"/>
      <c r="I7" s="15"/>
      <c r="J7" s="15"/>
      <c r="K7" s="15"/>
      <c r="L7" s="15"/>
      <c r="M7" s="15"/>
      <c r="N7" s="15"/>
    </row>
    <row r="8">
      <c r="A8" s="16"/>
      <c r="B8" s="16"/>
      <c r="C8" s="16"/>
      <c r="D8" s="7" t="s">
        <v>676</v>
      </c>
      <c r="E8" s="14" t="s">
        <v>380</v>
      </c>
      <c r="F8" s="15"/>
      <c r="G8" s="15"/>
      <c r="H8" s="15"/>
      <c r="I8" s="15"/>
      <c r="J8" s="15"/>
      <c r="K8" s="15"/>
      <c r="L8" s="15"/>
      <c r="M8" s="15"/>
      <c r="N8" s="15"/>
    </row>
    <row r="9">
      <c r="A9" s="16"/>
      <c r="B9" s="16"/>
      <c r="C9" s="7" t="s">
        <v>677</v>
      </c>
      <c r="D9" s="7" t="s">
        <v>678</v>
      </c>
      <c r="E9" s="14" t="s">
        <v>382</v>
      </c>
      <c r="F9" s="15"/>
      <c r="G9" s="15"/>
      <c r="H9" s="15"/>
      <c r="I9" s="15"/>
      <c r="J9" s="15"/>
      <c r="K9" s="15"/>
      <c r="L9" s="15"/>
      <c r="M9" s="15"/>
      <c r="N9" s="15"/>
    </row>
    <row r="10">
      <c r="A10" s="16"/>
      <c r="B10" s="16"/>
      <c r="C10" s="16"/>
      <c r="D10" s="7" t="s">
        <v>679</v>
      </c>
      <c r="E10" s="14" t="s">
        <v>384</v>
      </c>
      <c r="F10" s="15"/>
      <c r="G10" s="15"/>
      <c r="H10" s="15"/>
      <c r="I10" s="15"/>
      <c r="J10" s="15"/>
      <c r="K10" s="15"/>
      <c r="L10" s="15"/>
      <c r="M10" s="15"/>
      <c r="N10" s="15"/>
    </row>
    <row r="11">
      <c r="A11" s="16"/>
      <c r="B11" s="16"/>
      <c r="C11" s="16"/>
      <c r="D11" s="7" t="s">
        <v>676</v>
      </c>
      <c r="E11" s="14" t="s">
        <v>386</v>
      </c>
      <c r="F11" s="15"/>
      <c r="G11" s="15"/>
      <c r="H11" s="15"/>
      <c r="I11" s="15"/>
      <c r="J11" s="15"/>
      <c r="K11" s="15"/>
      <c r="L11" s="15"/>
      <c r="M11" s="15"/>
      <c r="N11" s="15"/>
    </row>
    <row r="12">
      <c r="A12" s="16"/>
      <c r="B12" s="16"/>
      <c r="C12" s="16"/>
      <c r="D12" s="7" t="s">
        <v>680</v>
      </c>
      <c r="E12" s="14" t="s">
        <v>388</v>
      </c>
      <c r="F12" s="15"/>
      <c r="G12" s="15"/>
      <c r="H12" s="15"/>
      <c r="I12" s="15"/>
      <c r="J12" s="15"/>
      <c r="K12" s="15"/>
      <c r="L12" s="15"/>
      <c r="M12" s="15"/>
      <c r="N12" s="15"/>
    </row>
    <row r="13">
      <c r="A13" s="16"/>
      <c r="B13" s="16"/>
      <c r="C13" s="7" t="s">
        <v>681</v>
      </c>
      <c r="D13" s="7" t="s">
        <v>674</v>
      </c>
      <c r="E13" s="14" t="s">
        <v>389</v>
      </c>
      <c r="F13" s="15"/>
      <c r="G13" s="15"/>
      <c r="H13" s="15"/>
      <c r="I13" s="15"/>
      <c r="J13" s="15"/>
      <c r="K13" s="15"/>
      <c r="L13" s="15"/>
      <c r="M13" s="15"/>
      <c r="N13" s="15"/>
    </row>
    <row r="14">
      <c r="A14" s="16"/>
      <c r="B14" s="16"/>
      <c r="C14" s="16"/>
      <c r="D14" s="7" t="s">
        <v>682</v>
      </c>
      <c r="E14" s="14" t="s">
        <v>390</v>
      </c>
      <c r="F14" s="15"/>
      <c r="G14" s="15"/>
      <c r="H14" s="15"/>
      <c r="I14" s="15"/>
      <c r="J14" s="15"/>
      <c r="K14" s="15"/>
      <c r="L14" s="15"/>
      <c r="M14" s="15"/>
      <c r="N14" s="15"/>
    </row>
    <row r="15">
      <c r="A15" s="16"/>
      <c r="B15" s="16"/>
      <c r="C15" s="16"/>
      <c r="D15" s="7" t="s">
        <v>680</v>
      </c>
      <c r="E15" s="14" t="s">
        <v>391</v>
      </c>
      <c r="F15" s="15"/>
      <c r="G15" s="15"/>
      <c r="H15" s="15"/>
      <c r="I15" s="15"/>
      <c r="J15" s="15"/>
      <c r="K15" s="15"/>
      <c r="L15" s="15"/>
      <c r="M15" s="15"/>
      <c r="N15" s="15"/>
    </row>
    <row r="16">
      <c r="A16" s="16"/>
      <c r="B16" s="16"/>
      <c r="C16" s="7" t="s">
        <v>683</v>
      </c>
      <c r="D16" s="7" t="s">
        <v>684</v>
      </c>
      <c r="E16" s="14" t="s">
        <v>392</v>
      </c>
      <c r="F16" s="15"/>
      <c r="G16" s="15"/>
      <c r="H16" s="15"/>
      <c r="I16" s="15"/>
      <c r="J16" s="15"/>
      <c r="K16" s="15"/>
      <c r="L16" s="15"/>
      <c r="M16" s="15"/>
      <c r="N16" s="15"/>
    </row>
    <row r="17">
      <c r="A17" s="16"/>
      <c r="B17" s="16"/>
      <c r="C17" s="16"/>
      <c r="D17" s="7" t="s">
        <v>685</v>
      </c>
      <c r="E17" s="14" t="s">
        <v>393</v>
      </c>
      <c r="F17" s="15"/>
      <c r="G17" s="15"/>
      <c r="H17" s="15"/>
      <c r="I17" s="15"/>
      <c r="J17" s="15"/>
      <c r="K17" s="15"/>
      <c r="L17" s="15"/>
      <c r="M17" s="15"/>
      <c r="N17" s="15"/>
    </row>
    <row r="18">
      <c r="A18" s="16"/>
      <c r="B18" s="16"/>
      <c r="C18" s="16"/>
      <c r="D18" s="7" t="s">
        <v>686</v>
      </c>
      <c r="E18" s="14" t="s">
        <v>424</v>
      </c>
      <c r="F18" s="15"/>
      <c r="G18" s="15"/>
      <c r="H18" s="15"/>
      <c r="I18" s="15"/>
      <c r="J18" s="15"/>
      <c r="K18" s="15"/>
      <c r="L18" s="15"/>
      <c r="M18" s="15"/>
      <c r="N18" s="15"/>
    </row>
    <row r="19">
      <c r="A19" s="16"/>
      <c r="B19" s="16"/>
      <c r="C19" s="16"/>
      <c r="D19" s="7" t="s">
        <v>610</v>
      </c>
      <c r="E19" s="14" t="s">
        <v>426</v>
      </c>
      <c r="F19" s="15"/>
      <c r="G19" s="15"/>
      <c r="H19" s="15"/>
      <c r="I19" s="15"/>
      <c r="J19" s="15"/>
      <c r="K19" s="15"/>
      <c r="L19" s="15"/>
      <c r="M19" s="15"/>
      <c r="N19" s="15"/>
    </row>
    <row r="20">
      <c r="A20" s="16"/>
      <c r="B20" s="16"/>
      <c r="C20" s="16"/>
      <c r="D20" s="7" t="s">
        <v>680</v>
      </c>
      <c r="E20" s="14" t="s">
        <v>429</v>
      </c>
      <c r="F20" s="15"/>
      <c r="G20" s="15"/>
      <c r="H20" s="15"/>
      <c r="I20" s="15"/>
      <c r="J20" s="15"/>
      <c r="K20" s="15"/>
      <c r="L20" s="15"/>
      <c r="M20" s="15"/>
      <c r="N20" s="15"/>
    </row>
    <row r="21">
      <c r="A21" s="16"/>
      <c r="B21" s="7" t="s">
        <v>687</v>
      </c>
      <c r="C21" s="17" t="s">
        <v>687</v>
      </c>
      <c r="D21" s="17" t="s">
        <v>687</v>
      </c>
      <c r="E21" s="14" t="s">
        <v>431</v>
      </c>
      <c r="F21" s="15"/>
      <c r="G21" s="15"/>
      <c r="H21" s="15"/>
      <c r="I21" s="15"/>
      <c r="J21" s="15"/>
      <c r="K21" s="15"/>
      <c r="L21" s="15"/>
      <c r="M21" s="15"/>
      <c r="N21" s="15"/>
    </row>
    <row r="22">
      <c r="A22" s="16"/>
      <c r="B22" s="7" t="s">
        <v>688</v>
      </c>
      <c r="C22" s="17" t="s">
        <v>688</v>
      </c>
      <c r="D22" s="17" t="s">
        <v>688</v>
      </c>
      <c r="E22" s="14" t="s">
        <v>433</v>
      </c>
      <c r="F22" s="15"/>
      <c r="G22" s="15"/>
      <c r="H22" s="15"/>
      <c r="I22" s="15"/>
      <c r="J22" s="15"/>
      <c r="K22" s="15"/>
      <c r="L22" s="15"/>
      <c r="M22" s="15"/>
      <c r="N22" s="15"/>
    </row>
    <row r="23">
      <c r="A23" s="16"/>
      <c r="B23" s="7" t="s">
        <v>689</v>
      </c>
      <c r="C23" s="17" t="s">
        <v>689</v>
      </c>
      <c r="D23" s="17" t="s">
        <v>689</v>
      </c>
      <c r="E23" s="14" t="s">
        <v>436</v>
      </c>
      <c r="F23" s="15"/>
      <c r="G23" s="15"/>
      <c r="H23" s="15"/>
      <c r="I23" s="15"/>
      <c r="J23" s="15"/>
      <c r="K23" s="15"/>
      <c r="L23" s="15"/>
      <c r="M23" s="15"/>
      <c r="N23" s="15"/>
    </row>
  </sheetData>
  <mergeCells>
    <mergeCell ref="A2:E5"/>
    <mergeCell ref="F2:N2"/>
    <mergeCell ref="F3:H3"/>
    <mergeCell ref="I3:K3"/>
    <mergeCell ref="L3:N3"/>
    <mergeCell ref="B21:D21"/>
    <mergeCell ref="B22:D22"/>
    <mergeCell ref="B23:D23"/>
  </mergeCells>
  <headerFooter/>
</worksheet>
</file>

<file path=xl/worksheets/sheet24.xml><?xml version="1.0" encoding="utf-8"?>
<worksheet xmlns:r="http://schemas.openxmlformats.org/officeDocument/2006/relationships" xmlns="http://schemas.openxmlformats.org/spreadsheetml/2006/main">
  <dimension ref="A2:G10"/>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39</v>
      </c>
      <c r="B2" s="4" t="s">
        <v>39</v>
      </c>
      <c r="C2" s="5" t="s">
        <v>39</v>
      </c>
      <c r="D2" s="7" t="s">
        <v>9</v>
      </c>
      <c r="E2" s="17" t="s">
        <v>9</v>
      </c>
      <c r="F2" s="17" t="s">
        <v>9</v>
      </c>
      <c r="G2" s="17" t="s">
        <v>9</v>
      </c>
    </row>
    <row r="3">
      <c r="A3" s="8" t="s">
        <v>39</v>
      </c>
      <c r="B3" s="9" t="s">
        <v>39</v>
      </c>
      <c r="C3" s="10" t="s">
        <v>39</v>
      </c>
      <c r="D3" s="7" t="s">
        <v>394</v>
      </c>
      <c r="E3" s="7" t="s">
        <v>395</v>
      </c>
      <c r="F3" s="7" t="s">
        <v>394</v>
      </c>
      <c r="G3" s="7" t="s">
        <v>395</v>
      </c>
    </row>
    <row r="4">
      <c r="A4" s="8" t="s">
        <v>39</v>
      </c>
      <c r="B4" s="9" t="s">
        <v>39</v>
      </c>
      <c r="C4" s="10" t="s">
        <v>39</v>
      </c>
      <c r="D4" s="7" t="s">
        <v>439</v>
      </c>
      <c r="E4" s="7" t="s">
        <v>439</v>
      </c>
      <c r="F4" s="7" t="s">
        <v>440</v>
      </c>
      <c r="G4" s="7" t="s">
        <v>440</v>
      </c>
    </row>
    <row r="5">
      <c r="A5" s="11" t="s">
        <v>39</v>
      </c>
      <c r="B5" s="12" t="s">
        <v>39</v>
      </c>
      <c r="C5" s="13" t="s">
        <v>39</v>
      </c>
      <c r="D5" s="14" t="s">
        <v>374</v>
      </c>
      <c r="E5" s="14" t="s">
        <v>374</v>
      </c>
      <c r="F5" s="14" t="s">
        <v>378</v>
      </c>
      <c r="G5" s="14" t="s">
        <v>378</v>
      </c>
    </row>
    <row r="6">
      <c r="A6" s="7" t="s">
        <v>9</v>
      </c>
      <c r="B6" s="7" t="s">
        <v>690</v>
      </c>
      <c r="C6" s="14" t="s">
        <v>374</v>
      </c>
      <c r="D6" s="15"/>
      <c r="E6" s="15"/>
      <c r="F6" s="15"/>
      <c r="G6" s="15"/>
    </row>
    <row r="7">
      <c r="A7" s="16"/>
      <c r="B7" s="7" t="s">
        <v>691</v>
      </c>
      <c r="C7" s="14" t="s">
        <v>378</v>
      </c>
      <c r="D7" s="15"/>
      <c r="E7" s="15"/>
      <c r="F7" s="15"/>
      <c r="G7" s="15"/>
    </row>
    <row r="8">
      <c r="A8" s="16"/>
      <c r="B8" s="7" t="s">
        <v>692</v>
      </c>
      <c r="C8" s="14" t="s">
        <v>380</v>
      </c>
      <c r="D8" s="15"/>
      <c r="E8" s="15"/>
      <c r="F8" s="15"/>
      <c r="G8" s="15"/>
    </row>
    <row r="9">
      <c r="A9" s="16"/>
      <c r="B9" s="7" t="s">
        <v>693</v>
      </c>
      <c r="C9" s="14" t="s">
        <v>382</v>
      </c>
      <c r="D9" s="15"/>
      <c r="E9" s="15"/>
      <c r="F9" s="15"/>
      <c r="G9" s="15"/>
    </row>
    <row r="10">
      <c r="A10" s="16"/>
      <c r="B10" s="7" t="s">
        <v>597</v>
      </c>
      <c r="C10" s="14" t="s">
        <v>384</v>
      </c>
      <c r="D10" s="15"/>
      <c r="E10" s="15"/>
      <c r="F10" s="15"/>
      <c r="G10" s="15"/>
    </row>
  </sheetData>
  <mergeCells>
    <mergeCell ref="A2:C5"/>
    <mergeCell ref="D2:G2"/>
  </mergeCells>
  <headerFooter/>
</worksheet>
</file>

<file path=xl/worksheets/sheet25.xml><?xml version="1.0" encoding="utf-8"?>
<worksheet xmlns:r="http://schemas.openxmlformats.org/officeDocument/2006/relationships" xmlns="http://schemas.openxmlformats.org/spreadsheetml/2006/main">
  <dimension ref="A2:L27"/>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s>
  <sheetData>
    <row r="2">
      <c r="A2" s="3" t="s">
        <v>40</v>
      </c>
      <c r="B2" s="4" t="s">
        <v>40</v>
      </c>
      <c r="C2" s="4" t="s">
        <v>40</v>
      </c>
      <c r="D2" s="4" t="s">
        <v>40</v>
      </c>
      <c r="E2" s="4" t="s">
        <v>40</v>
      </c>
      <c r="F2" s="5" t="s">
        <v>40</v>
      </c>
      <c r="G2" s="7" t="s">
        <v>9</v>
      </c>
      <c r="H2" s="17" t="s">
        <v>9</v>
      </c>
      <c r="I2" s="17" t="s">
        <v>9</v>
      </c>
      <c r="J2" s="17" t="s">
        <v>9</v>
      </c>
      <c r="K2" s="17" t="s">
        <v>9</v>
      </c>
      <c r="L2" s="17" t="s">
        <v>9</v>
      </c>
    </row>
    <row r="3">
      <c r="A3" s="8" t="s">
        <v>40</v>
      </c>
      <c r="B3" s="9" t="s">
        <v>40</v>
      </c>
      <c r="C3" s="9" t="s">
        <v>40</v>
      </c>
      <c r="D3" s="9" t="s">
        <v>40</v>
      </c>
      <c r="E3" s="9" t="s">
        <v>40</v>
      </c>
      <c r="F3" s="10" t="s">
        <v>40</v>
      </c>
      <c r="G3" s="7" t="s">
        <v>394</v>
      </c>
      <c r="H3" s="17" t="s">
        <v>394</v>
      </c>
      <c r="I3" s="17" t="s">
        <v>394</v>
      </c>
      <c r="J3" s="7" t="s">
        <v>395</v>
      </c>
      <c r="K3" s="7" t="s">
        <v>394</v>
      </c>
      <c r="L3" s="7" t="s">
        <v>395</v>
      </c>
    </row>
    <row r="4">
      <c r="A4" s="8" t="s">
        <v>40</v>
      </c>
      <c r="B4" s="9" t="s">
        <v>40</v>
      </c>
      <c r="C4" s="9" t="s">
        <v>40</v>
      </c>
      <c r="D4" s="9" t="s">
        <v>40</v>
      </c>
      <c r="E4" s="9" t="s">
        <v>40</v>
      </c>
      <c r="F4" s="10" t="s">
        <v>40</v>
      </c>
      <c r="G4" s="7" t="s">
        <v>439</v>
      </c>
      <c r="H4" s="17" t="s">
        <v>439</v>
      </c>
      <c r="I4" s="17" t="s">
        <v>439</v>
      </c>
      <c r="J4" s="7" t="s">
        <v>439</v>
      </c>
      <c r="K4" s="7" t="s">
        <v>440</v>
      </c>
      <c r="L4" s="7" t="s">
        <v>440</v>
      </c>
    </row>
    <row r="5">
      <c r="A5" s="8" t="s">
        <v>40</v>
      </c>
      <c r="B5" s="9" t="s">
        <v>40</v>
      </c>
      <c r="C5" s="9" t="s">
        <v>40</v>
      </c>
      <c r="D5" s="9" t="s">
        <v>40</v>
      </c>
      <c r="E5" s="9" t="s">
        <v>40</v>
      </c>
      <c r="F5" s="10" t="s">
        <v>40</v>
      </c>
      <c r="G5" s="7" t="s">
        <v>694</v>
      </c>
      <c r="H5" s="17" t="s">
        <v>694</v>
      </c>
      <c r="I5" s="6" t="s">
        <v>9</v>
      </c>
      <c r="J5" s="19"/>
      <c r="K5" s="19"/>
      <c r="L5" s="19"/>
    </row>
    <row r="6">
      <c r="A6" s="8" t="s">
        <v>40</v>
      </c>
      <c r="B6" s="9" t="s">
        <v>40</v>
      </c>
      <c r="C6" s="9" t="s">
        <v>40</v>
      </c>
      <c r="D6" s="9" t="s">
        <v>40</v>
      </c>
      <c r="E6" s="9" t="s">
        <v>40</v>
      </c>
      <c r="F6" s="10" t="s">
        <v>40</v>
      </c>
      <c r="G6" s="7" t="s">
        <v>695</v>
      </c>
      <c r="H6" s="7" t="s">
        <v>696</v>
      </c>
      <c r="I6" s="19"/>
      <c r="J6" s="19"/>
      <c r="K6" s="19"/>
      <c r="L6" s="19"/>
    </row>
    <row r="7">
      <c r="A7" s="11" t="s">
        <v>40</v>
      </c>
      <c r="B7" s="12" t="s">
        <v>40</v>
      </c>
      <c r="C7" s="12" t="s">
        <v>40</v>
      </c>
      <c r="D7" s="12" t="s">
        <v>40</v>
      </c>
      <c r="E7" s="12" t="s">
        <v>40</v>
      </c>
      <c r="F7" s="13" t="s">
        <v>40</v>
      </c>
      <c r="G7" s="14" t="s">
        <v>374</v>
      </c>
      <c r="H7" s="14" t="s">
        <v>378</v>
      </c>
      <c r="I7" s="14" t="s">
        <v>380</v>
      </c>
      <c r="J7" s="14" t="s">
        <v>380</v>
      </c>
      <c r="K7" s="14" t="s">
        <v>382</v>
      </c>
      <c r="L7" s="14" t="s">
        <v>382</v>
      </c>
    </row>
    <row r="8">
      <c r="A8" s="7" t="s">
        <v>9</v>
      </c>
      <c r="B8" s="7" t="s">
        <v>697</v>
      </c>
      <c r="C8" s="7" t="s">
        <v>698</v>
      </c>
      <c r="D8" s="7" t="s">
        <v>699</v>
      </c>
      <c r="E8" s="17" t="s">
        <v>699</v>
      </c>
      <c r="F8" s="14" t="s">
        <v>374</v>
      </c>
      <c r="G8" s="18"/>
      <c r="H8" s="18"/>
      <c r="I8" s="15"/>
      <c r="J8" s="15"/>
      <c r="K8" s="15"/>
      <c r="L8" s="15"/>
    </row>
    <row r="9">
      <c r="A9" s="16"/>
      <c r="B9" s="16"/>
      <c r="C9" s="16"/>
      <c r="D9" s="6" t="s">
        <v>9</v>
      </c>
      <c r="E9" s="7" t="s">
        <v>700</v>
      </c>
      <c r="F9" s="14" t="s">
        <v>378</v>
      </c>
      <c r="G9" s="18"/>
      <c r="H9" s="18"/>
      <c r="I9" s="15"/>
      <c r="J9" s="15"/>
      <c r="K9" s="15"/>
      <c r="L9" s="15"/>
    </row>
    <row r="10">
      <c r="A10" s="16"/>
      <c r="B10" s="16"/>
      <c r="C10" s="16"/>
      <c r="D10" s="16"/>
      <c r="E10" s="7" t="s">
        <v>701</v>
      </c>
      <c r="F10" s="14" t="s">
        <v>380</v>
      </c>
      <c r="G10" s="15"/>
      <c r="H10" s="15"/>
      <c r="I10" s="15"/>
      <c r="J10" s="15"/>
      <c r="K10" s="15"/>
      <c r="L10" s="15"/>
    </row>
    <row r="11">
      <c r="A11" s="16"/>
      <c r="B11" s="16"/>
      <c r="C11" s="16"/>
      <c r="D11" s="7" t="s">
        <v>702</v>
      </c>
      <c r="E11" s="17" t="s">
        <v>702</v>
      </c>
      <c r="F11" s="14" t="s">
        <v>382</v>
      </c>
      <c r="G11" s="18"/>
      <c r="H11" s="18"/>
      <c r="I11" s="15"/>
      <c r="J11" s="15"/>
      <c r="K11" s="15"/>
      <c r="L11" s="15"/>
    </row>
    <row r="12">
      <c r="A12" s="16"/>
      <c r="B12" s="16"/>
      <c r="C12" s="7" t="s">
        <v>703</v>
      </c>
      <c r="D12" s="7" t="s">
        <v>703</v>
      </c>
      <c r="E12" s="17" t="s">
        <v>703</v>
      </c>
      <c r="F12" s="14" t="s">
        <v>384</v>
      </c>
      <c r="G12" s="18"/>
      <c r="H12" s="18"/>
      <c r="I12" s="15"/>
      <c r="J12" s="15"/>
      <c r="K12" s="15"/>
      <c r="L12" s="15"/>
    </row>
    <row r="13">
      <c r="A13" s="16"/>
      <c r="B13" s="16"/>
      <c r="C13" s="16"/>
      <c r="D13" s="6" t="s">
        <v>9</v>
      </c>
      <c r="E13" s="7" t="s">
        <v>704</v>
      </c>
      <c r="F13" s="14" t="s">
        <v>386</v>
      </c>
      <c r="G13" s="18"/>
      <c r="H13" s="18"/>
      <c r="I13" s="15"/>
      <c r="J13" s="15"/>
      <c r="K13" s="15"/>
      <c r="L13" s="15"/>
    </row>
    <row r="14">
      <c r="A14" s="16"/>
      <c r="B14" s="16"/>
      <c r="C14" s="16"/>
      <c r="D14" s="16"/>
      <c r="E14" s="7" t="s">
        <v>701</v>
      </c>
      <c r="F14" s="14" t="s">
        <v>388</v>
      </c>
      <c r="G14" s="15"/>
      <c r="H14" s="15"/>
      <c r="I14" s="15"/>
      <c r="J14" s="15"/>
      <c r="K14" s="15"/>
      <c r="L14" s="15"/>
    </row>
    <row r="15">
      <c r="A15" s="16"/>
      <c r="B15" s="16"/>
      <c r="C15" s="16"/>
      <c r="D15" s="7" t="s">
        <v>702</v>
      </c>
      <c r="E15" s="17" t="s">
        <v>702</v>
      </c>
      <c r="F15" s="14" t="s">
        <v>389</v>
      </c>
      <c r="G15" s="18"/>
      <c r="H15" s="18"/>
      <c r="I15" s="15"/>
      <c r="J15" s="15"/>
      <c r="K15" s="15"/>
      <c r="L15" s="15"/>
    </row>
    <row r="16">
      <c r="A16" s="16"/>
      <c r="B16" s="16"/>
      <c r="C16" s="16"/>
      <c r="D16" s="6" t="s">
        <v>9</v>
      </c>
      <c r="E16" s="7" t="s">
        <v>705</v>
      </c>
      <c r="F16" s="14" t="s">
        <v>390</v>
      </c>
      <c r="G16" s="18"/>
      <c r="H16" s="18"/>
      <c r="I16" s="15"/>
      <c r="J16" s="15"/>
      <c r="K16" s="15"/>
      <c r="L16" s="15"/>
    </row>
    <row r="17">
      <c r="A17" s="16"/>
      <c r="B17" s="16"/>
      <c r="C17" s="16"/>
      <c r="D17" s="7" t="s">
        <v>706</v>
      </c>
      <c r="E17" s="17" t="s">
        <v>706</v>
      </c>
      <c r="F17" s="14" t="s">
        <v>391</v>
      </c>
      <c r="G17" s="18"/>
      <c r="H17" s="18"/>
      <c r="I17" s="15"/>
      <c r="J17" s="15"/>
      <c r="K17" s="15"/>
      <c r="L17" s="15"/>
    </row>
    <row r="18">
      <c r="A18" s="16"/>
      <c r="B18" s="16"/>
      <c r="C18" s="16"/>
      <c r="D18" s="7" t="s">
        <v>707</v>
      </c>
      <c r="E18" s="17" t="s">
        <v>707</v>
      </c>
      <c r="F18" s="14" t="s">
        <v>392</v>
      </c>
      <c r="G18" s="18"/>
      <c r="H18" s="18"/>
      <c r="I18" s="15"/>
      <c r="J18" s="15"/>
      <c r="K18" s="15"/>
      <c r="L18" s="15"/>
    </row>
    <row r="19">
      <c r="A19" s="16"/>
      <c r="B19" s="7" t="s">
        <v>708</v>
      </c>
      <c r="C19" s="17" t="s">
        <v>708</v>
      </c>
      <c r="D19" s="17" t="s">
        <v>708</v>
      </c>
      <c r="E19" s="17" t="s">
        <v>708</v>
      </c>
      <c r="F19" s="14" t="s">
        <v>393</v>
      </c>
      <c r="G19" s="18"/>
      <c r="H19" s="18"/>
      <c r="I19" s="15"/>
      <c r="J19" s="15"/>
      <c r="K19" s="15"/>
      <c r="L19" s="15"/>
    </row>
    <row r="20">
      <c r="A20" s="16"/>
      <c r="B20" s="7" t="s">
        <v>709</v>
      </c>
      <c r="C20" s="7" t="s">
        <v>710</v>
      </c>
      <c r="D20" s="17" t="s">
        <v>710</v>
      </c>
      <c r="E20" s="17" t="s">
        <v>710</v>
      </c>
      <c r="F20" s="14" t="s">
        <v>424</v>
      </c>
      <c r="G20" s="18"/>
      <c r="H20" s="18"/>
      <c r="I20" s="15"/>
      <c r="J20" s="15"/>
      <c r="K20" s="15"/>
      <c r="L20" s="15"/>
    </row>
    <row r="21">
      <c r="A21" s="16"/>
      <c r="B21" s="16"/>
      <c r="C21" s="7" t="s">
        <v>711</v>
      </c>
      <c r="D21" s="17" t="s">
        <v>711</v>
      </c>
      <c r="E21" s="17" t="s">
        <v>711</v>
      </c>
      <c r="F21" s="14" t="s">
        <v>426</v>
      </c>
      <c r="G21" s="15"/>
      <c r="H21" s="15"/>
      <c r="I21" s="15"/>
      <c r="J21" s="15"/>
      <c r="K21" s="15"/>
      <c r="L21" s="15"/>
    </row>
    <row r="22">
      <c r="A22" s="16"/>
      <c r="B22" s="16"/>
      <c r="C22" s="7" t="s">
        <v>712</v>
      </c>
      <c r="D22" s="17" t="s">
        <v>712</v>
      </c>
      <c r="E22" s="17" t="s">
        <v>712</v>
      </c>
      <c r="F22" s="14" t="s">
        <v>429</v>
      </c>
      <c r="G22" s="18"/>
      <c r="H22" s="18"/>
      <c r="I22" s="15"/>
      <c r="J22" s="15"/>
      <c r="K22" s="15"/>
      <c r="L22" s="15"/>
    </row>
    <row r="23">
      <c r="A23" s="16"/>
      <c r="B23" s="16"/>
      <c r="C23" s="7" t="s">
        <v>713</v>
      </c>
      <c r="D23" s="17" t="s">
        <v>713</v>
      </c>
      <c r="E23" s="17" t="s">
        <v>713</v>
      </c>
      <c r="F23" s="14" t="s">
        <v>431</v>
      </c>
      <c r="G23" s="18"/>
      <c r="H23" s="18"/>
      <c r="I23" s="15"/>
      <c r="J23" s="15"/>
      <c r="K23" s="15"/>
      <c r="L23" s="15"/>
    </row>
    <row r="24">
      <c r="A24" s="16"/>
      <c r="B24" s="16"/>
      <c r="C24" s="7" t="s">
        <v>714</v>
      </c>
      <c r="D24" s="17" t="s">
        <v>714</v>
      </c>
      <c r="E24" s="17" t="s">
        <v>714</v>
      </c>
      <c r="F24" s="14" t="s">
        <v>433</v>
      </c>
      <c r="G24" s="18"/>
      <c r="H24" s="18"/>
      <c r="I24" s="15"/>
      <c r="J24" s="15"/>
      <c r="K24" s="15"/>
      <c r="L24" s="15"/>
    </row>
    <row r="25">
      <c r="A25" s="16"/>
      <c r="B25" s="16"/>
      <c r="C25" s="7" t="s">
        <v>610</v>
      </c>
      <c r="D25" s="17" t="s">
        <v>610</v>
      </c>
      <c r="E25" s="17" t="s">
        <v>610</v>
      </c>
      <c r="F25" s="14" t="s">
        <v>436</v>
      </c>
      <c r="G25" s="18"/>
      <c r="H25" s="18"/>
      <c r="I25" s="15"/>
      <c r="J25" s="15"/>
      <c r="K25" s="15"/>
      <c r="L25" s="15"/>
    </row>
    <row r="26">
      <c r="A26" s="16"/>
      <c r="B26" s="7" t="s">
        <v>715</v>
      </c>
      <c r="C26" s="17" t="s">
        <v>715</v>
      </c>
      <c r="D26" s="17" t="s">
        <v>715</v>
      </c>
      <c r="E26" s="17" t="s">
        <v>715</v>
      </c>
      <c r="F26" s="14" t="s">
        <v>438</v>
      </c>
      <c r="G26" s="18"/>
      <c r="H26" s="18"/>
      <c r="I26" s="15"/>
      <c r="J26" s="15"/>
      <c r="K26" s="15"/>
      <c r="L26" s="15"/>
    </row>
    <row r="27">
      <c r="A27" s="16"/>
      <c r="B27" s="7" t="s">
        <v>716</v>
      </c>
      <c r="C27" s="17" t="s">
        <v>716</v>
      </c>
      <c r="D27" s="17" t="s">
        <v>716</v>
      </c>
      <c r="E27" s="17" t="s">
        <v>716</v>
      </c>
      <c r="F27" s="14" t="s">
        <v>480</v>
      </c>
      <c r="G27" s="18"/>
      <c r="H27" s="18"/>
      <c r="I27" s="15"/>
      <c r="J27" s="15"/>
      <c r="K27" s="15"/>
      <c r="L27" s="15"/>
    </row>
  </sheetData>
  <mergeCells>
    <mergeCell ref="A2:F7"/>
    <mergeCell ref="G2:L2"/>
    <mergeCell ref="G3:I3"/>
    <mergeCell ref="G4:I4"/>
    <mergeCell ref="G5:H5"/>
    <mergeCell ref="D8:E8"/>
    <mergeCell ref="D11:E11"/>
    <mergeCell ref="D12:E12"/>
    <mergeCell ref="D15:E15"/>
    <mergeCell ref="D17:E17"/>
    <mergeCell ref="D18:E18"/>
    <mergeCell ref="B19:E19"/>
    <mergeCell ref="C20:E20"/>
    <mergeCell ref="C21:E21"/>
    <mergeCell ref="C22:E22"/>
    <mergeCell ref="C23:E23"/>
    <mergeCell ref="C24:E24"/>
    <mergeCell ref="C25:E25"/>
    <mergeCell ref="B26:E26"/>
    <mergeCell ref="B27:E27"/>
  </mergeCells>
  <headerFooter/>
</worksheet>
</file>

<file path=xl/worksheets/sheet26.xml><?xml version="1.0" encoding="utf-8"?>
<worksheet xmlns:r="http://schemas.openxmlformats.org/officeDocument/2006/relationships" xmlns="http://schemas.openxmlformats.org/spreadsheetml/2006/main">
  <dimension ref="A2:U15"/>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s>
  <sheetData>
    <row r="2">
      <c r="A2" s="3" t="s">
        <v>41</v>
      </c>
      <c r="B2" s="4" t="s">
        <v>41</v>
      </c>
      <c r="C2" s="5" t="s">
        <v>41</v>
      </c>
      <c r="D2" s="7" t="s">
        <v>9</v>
      </c>
      <c r="E2" s="17" t="s">
        <v>9</v>
      </c>
      <c r="F2" s="17" t="s">
        <v>9</v>
      </c>
      <c r="G2" s="17" t="s">
        <v>9</v>
      </c>
      <c r="H2" s="17" t="s">
        <v>9</v>
      </c>
      <c r="I2" s="17" t="s">
        <v>9</v>
      </c>
      <c r="J2" s="17" t="s">
        <v>9</v>
      </c>
      <c r="K2" s="17" t="s">
        <v>9</v>
      </c>
      <c r="L2" s="17" t="s">
        <v>9</v>
      </c>
      <c r="M2" s="17" t="s">
        <v>9</v>
      </c>
      <c r="N2" s="17" t="s">
        <v>9</v>
      </c>
      <c r="O2" s="17" t="s">
        <v>9</v>
      </c>
      <c r="P2" s="17" t="s">
        <v>9</v>
      </c>
      <c r="Q2" s="17" t="s">
        <v>9</v>
      </c>
      <c r="R2" s="17" t="s">
        <v>9</v>
      </c>
      <c r="S2" s="17" t="s">
        <v>9</v>
      </c>
      <c r="T2" s="17" t="s">
        <v>9</v>
      </c>
      <c r="U2" s="17" t="s">
        <v>9</v>
      </c>
    </row>
    <row r="3">
      <c r="A3" s="8" t="s">
        <v>41</v>
      </c>
      <c r="B3" s="9" t="s">
        <v>41</v>
      </c>
      <c r="C3" s="10" t="s">
        <v>41</v>
      </c>
      <c r="D3" s="7" t="s">
        <v>394</v>
      </c>
      <c r="E3" s="17" t="s">
        <v>394</v>
      </c>
      <c r="F3" s="17" t="s">
        <v>394</v>
      </c>
      <c r="G3" s="17" t="s">
        <v>394</v>
      </c>
      <c r="H3" s="17" t="s">
        <v>394</v>
      </c>
      <c r="I3" s="17" t="s">
        <v>394</v>
      </c>
      <c r="J3" s="7" t="s">
        <v>395</v>
      </c>
      <c r="K3" s="17" t="s">
        <v>395</v>
      </c>
      <c r="L3" s="17" t="s">
        <v>395</v>
      </c>
      <c r="M3" s="17" t="s">
        <v>395</v>
      </c>
      <c r="N3" s="17" t="s">
        <v>395</v>
      </c>
      <c r="O3" s="17" t="s">
        <v>395</v>
      </c>
      <c r="P3" s="7" t="s">
        <v>396</v>
      </c>
      <c r="Q3" s="17" t="s">
        <v>396</v>
      </c>
      <c r="R3" s="17" t="s">
        <v>396</v>
      </c>
      <c r="S3" s="17" t="s">
        <v>396</v>
      </c>
      <c r="T3" s="17" t="s">
        <v>396</v>
      </c>
      <c r="U3" s="17" t="s">
        <v>396</v>
      </c>
    </row>
    <row r="4">
      <c r="A4" s="8" t="s">
        <v>41</v>
      </c>
      <c r="B4" s="9" t="s">
        <v>41</v>
      </c>
      <c r="C4" s="10" t="s">
        <v>41</v>
      </c>
      <c r="D4" s="7" t="s">
        <v>697</v>
      </c>
      <c r="E4" s="17" t="s">
        <v>697</v>
      </c>
      <c r="F4" s="17" t="s">
        <v>697</v>
      </c>
      <c r="G4" s="17" t="s">
        <v>697</v>
      </c>
      <c r="H4" s="7" t="s">
        <v>717</v>
      </c>
      <c r="I4" s="7" t="s">
        <v>597</v>
      </c>
      <c r="J4" s="7" t="s">
        <v>697</v>
      </c>
      <c r="K4" s="17" t="s">
        <v>697</v>
      </c>
      <c r="L4" s="17" t="s">
        <v>697</v>
      </c>
      <c r="M4" s="17" t="s">
        <v>697</v>
      </c>
      <c r="N4" s="7" t="s">
        <v>717</v>
      </c>
      <c r="O4" s="7" t="s">
        <v>597</v>
      </c>
      <c r="P4" s="7" t="s">
        <v>697</v>
      </c>
      <c r="Q4" s="17" t="s">
        <v>697</v>
      </c>
      <c r="R4" s="17" t="s">
        <v>697</v>
      </c>
      <c r="S4" s="17" t="s">
        <v>697</v>
      </c>
      <c r="T4" s="7" t="s">
        <v>717</v>
      </c>
      <c r="U4" s="7" t="s">
        <v>597</v>
      </c>
    </row>
    <row r="5">
      <c r="A5" s="8" t="s">
        <v>41</v>
      </c>
      <c r="B5" s="9" t="s">
        <v>41</v>
      </c>
      <c r="C5" s="10" t="s">
        <v>41</v>
      </c>
      <c r="D5" s="7" t="s">
        <v>699</v>
      </c>
      <c r="E5" s="17" t="s">
        <v>699</v>
      </c>
      <c r="F5" s="7" t="s">
        <v>703</v>
      </c>
      <c r="G5" s="17" t="s">
        <v>703</v>
      </c>
      <c r="H5" s="19"/>
      <c r="I5" s="19"/>
      <c r="J5" s="7" t="s">
        <v>699</v>
      </c>
      <c r="K5" s="17" t="s">
        <v>699</v>
      </c>
      <c r="L5" s="7" t="s">
        <v>703</v>
      </c>
      <c r="M5" s="17" t="s">
        <v>703</v>
      </c>
      <c r="N5" s="19"/>
      <c r="O5" s="19"/>
      <c r="P5" s="7" t="s">
        <v>699</v>
      </c>
      <c r="Q5" s="17" t="s">
        <v>699</v>
      </c>
      <c r="R5" s="7" t="s">
        <v>703</v>
      </c>
      <c r="S5" s="17" t="s">
        <v>703</v>
      </c>
      <c r="T5" s="19"/>
      <c r="U5" s="19"/>
    </row>
    <row r="6">
      <c r="A6" s="8" t="s">
        <v>41</v>
      </c>
      <c r="B6" s="9" t="s">
        <v>41</v>
      </c>
      <c r="C6" s="10" t="s">
        <v>41</v>
      </c>
      <c r="D6" s="7" t="s">
        <v>710</v>
      </c>
      <c r="E6" s="7" t="s">
        <v>718</v>
      </c>
      <c r="F6" s="7" t="s">
        <v>710</v>
      </c>
      <c r="G6" s="7" t="s">
        <v>719</v>
      </c>
      <c r="H6" s="19"/>
      <c r="I6" s="19"/>
      <c r="J6" s="7" t="s">
        <v>710</v>
      </c>
      <c r="K6" s="7" t="s">
        <v>718</v>
      </c>
      <c r="L6" s="7" t="s">
        <v>710</v>
      </c>
      <c r="M6" s="7" t="s">
        <v>719</v>
      </c>
      <c r="N6" s="19"/>
      <c r="O6" s="19"/>
      <c r="P6" s="7" t="s">
        <v>710</v>
      </c>
      <c r="Q6" s="7" t="s">
        <v>718</v>
      </c>
      <c r="R6" s="7" t="s">
        <v>710</v>
      </c>
      <c r="S6" s="7" t="s">
        <v>719</v>
      </c>
      <c r="T6" s="19"/>
      <c r="U6" s="19"/>
    </row>
    <row r="7">
      <c r="A7" s="11" t="s">
        <v>41</v>
      </c>
      <c r="B7" s="12" t="s">
        <v>41</v>
      </c>
      <c r="C7" s="13" t="s">
        <v>41</v>
      </c>
      <c r="D7" s="14" t="s">
        <v>374</v>
      </c>
      <c r="E7" s="14" t="s">
        <v>378</v>
      </c>
      <c r="F7" s="14" t="s">
        <v>380</v>
      </c>
      <c r="G7" s="14" t="s">
        <v>382</v>
      </c>
      <c r="H7" s="14" t="s">
        <v>384</v>
      </c>
      <c r="I7" s="14" t="s">
        <v>386</v>
      </c>
      <c r="J7" s="14" t="s">
        <v>374</v>
      </c>
      <c r="K7" s="14" t="s">
        <v>378</v>
      </c>
      <c r="L7" s="14" t="s">
        <v>380</v>
      </c>
      <c r="M7" s="14" t="s">
        <v>382</v>
      </c>
      <c r="N7" s="14" t="s">
        <v>384</v>
      </c>
      <c r="O7" s="14" t="s">
        <v>386</v>
      </c>
      <c r="P7" s="14" t="s">
        <v>374</v>
      </c>
      <c r="Q7" s="14" t="s">
        <v>378</v>
      </c>
      <c r="R7" s="14" t="s">
        <v>380</v>
      </c>
      <c r="S7" s="14" t="s">
        <v>382</v>
      </c>
      <c r="T7" s="14" t="s">
        <v>384</v>
      </c>
      <c r="U7" s="14" t="s">
        <v>386</v>
      </c>
    </row>
    <row r="8">
      <c r="A8" s="7" t="s">
        <v>9</v>
      </c>
      <c r="B8" s="7" t="s">
        <v>720</v>
      </c>
      <c r="C8" s="14" t="s">
        <v>374</v>
      </c>
      <c r="D8" s="15"/>
      <c r="E8" s="15"/>
      <c r="F8" s="15"/>
      <c r="G8" s="15"/>
      <c r="H8" s="15"/>
      <c r="I8" s="15"/>
      <c r="J8" s="15"/>
      <c r="K8" s="15"/>
      <c r="L8" s="15"/>
      <c r="M8" s="15"/>
      <c r="N8" s="15"/>
      <c r="O8" s="15"/>
      <c r="P8" s="15"/>
      <c r="Q8" s="15"/>
      <c r="R8" s="15"/>
      <c r="S8" s="15"/>
      <c r="T8" s="15"/>
      <c r="U8" s="15"/>
    </row>
    <row r="9">
      <c r="A9" s="16"/>
      <c r="B9" s="7" t="s">
        <v>721</v>
      </c>
      <c r="C9" s="14" t="s">
        <v>378</v>
      </c>
      <c r="D9" s="15"/>
      <c r="E9" s="15"/>
      <c r="F9" s="15"/>
      <c r="G9" s="15"/>
      <c r="H9" s="15"/>
      <c r="I9" s="15"/>
      <c r="J9" s="15"/>
      <c r="K9" s="15"/>
      <c r="L9" s="15"/>
      <c r="M9" s="15"/>
      <c r="N9" s="15"/>
      <c r="O9" s="15"/>
      <c r="P9" s="15"/>
      <c r="Q9" s="15"/>
      <c r="R9" s="15"/>
      <c r="S9" s="15"/>
      <c r="T9" s="15"/>
      <c r="U9" s="15"/>
    </row>
    <row r="10">
      <c r="A10" s="16"/>
      <c r="B10" s="7" t="s">
        <v>722</v>
      </c>
      <c r="C10" s="14" t="s">
        <v>380</v>
      </c>
      <c r="D10" s="15"/>
      <c r="E10" s="15"/>
      <c r="F10" s="15"/>
      <c r="G10" s="15"/>
      <c r="H10" s="15"/>
      <c r="I10" s="15"/>
      <c r="J10" s="15"/>
      <c r="K10" s="15"/>
      <c r="L10" s="15"/>
      <c r="M10" s="15"/>
      <c r="N10" s="15"/>
      <c r="O10" s="15"/>
      <c r="P10" s="15"/>
      <c r="Q10" s="15"/>
      <c r="R10" s="15"/>
      <c r="S10" s="15"/>
      <c r="T10" s="15"/>
      <c r="U10" s="15"/>
    </row>
    <row r="11">
      <c r="A11" s="16"/>
      <c r="B11" s="7" t="s">
        <v>723</v>
      </c>
      <c r="C11" s="14" t="s">
        <v>382</v>
      </c>
      <c r="D11" s="15"/>
      <c r="E11" s="15"/>
      <c r="F11" s="15"/>
      <c r="G11" s="15"/>
      <c r="H11" s="15"/>
      <c r="I11" s="15"/>
      <c r="J11" s="15"/>
      <c r="K11" s="15"/>
      <c r="L11" s="15"/>
      <c r="M11" s="15"/>
      <c r="N11" s="15"/>
      <c r="O11" s="15"/>
      <c r="P11" s="15"/>
      <c r="Q11" s="15"/>
      <c r="R11" s="15"/>
      <c r="S11" s="15"/>
      <c r="T11" s="15"/>
      <c r="U11" s="15"/>
    </row>
    <row r="12">
      <c r="A12" s="16"/>
      <c r="B12" s="7" t="s">
        <v>724</v>
      </c>
      <c r="C12" s="14" t="s">
        <v>384</v>
      </c>
      <c r="D12" s="15"/>
      <c r="E12" s="15"/>
      <c r="F12" s="15"/>
      <c r="G12" s="15"/>
      <c r="H12" s="15"/>
      <c r="I12" s="15"/>
      <c r="J12" s="15"/>
      <c r="K12" s="15"/>
      <c r="L12" s="15"/>
      <c r="M12" s="15"/>
      <c r="N12" s="15"/>
      <c r="O12" s="15"/>
      <c r="P12" s="15"/>
      <c r="Q12" s="15"/>
      <c r="R12" s="15"/>
      <c r="S12" s="15"/>
      <c r="T12" s="15"/>
      <c r="U12" s="15"/>
    </row>
    <row r="13">
      <c r="A13" s="16"/>
      <c r="B13" s="7" t="s">
        <v>610</v>
      </c>
      <c r="C13" s="14" t="s">
        <v>386</v>
      </c>
      <c r="D13" s="15"/>
      <c r="E13" s="15"/>
      <c r="F13" s="15"/>
      <c r="G13" s="15"/>
      <c r="H13" s="15"/>
      <c r="I13" s="15"/>
      <c r="J13" s="15"/>
      <c r="K13" s="15"/>
      <c r="L13" s="15"/>
      <c r="M13" s="15"/>
      <c r="N13" s="15"/>
      <c r="O13" s="15"/>
      <c r="P13" s="15"/>
      <c r="Q13" s="15"/>
      <c r="R13" s="15"/>
      <c r="S13" s="15"/>
      <c r="T13" s="15"/>
      <c r="U13" s="15"/>
    </row>
    <row r="14">
      <c r="A14" s="16"/>
      <c r="B14" s="7" t="s">
        <v>725</v>
      </c>
      <c r="C14" s="14" t="s">
        <v>388</v>
      </c>
      <c r="D14" s="15"/>
      <c r="E14" s="15"/>
      <c r="F14" s="15"/>
      <c r="G14" s="15"/>
      <c r="H14" s="15"/>
      <c r="I14" s="15"/>
      <c r="J14" s="15"/>
      <c r="K14" s="15"/>
      <c r="L14" s="15"/>
      <c r="M14" s="15"/>
      <c r="N14" s="15"/>
      <c r="O14" s="15"/>
      <c r="P14" s="15"/>
      <c r="Q14" s="15"/>
      <c r="R14" s="15"/>
      <c r="S14" s="15"/>
      <c r="T14" s="15"/>
      <c r="U14" s="15"/>
    </row>
    <row r="15">
      <c r="A15" s="16"/>
      <c r="B15" s="7" t="s">
        <v>726</v>
      </c>
      <c r="C15" s="14" t="s">
        <v>389</v>
      </c>
      <c r="D15" s="15"/>
      <c r="E15" s="15"/>
      <c r="F15" s="15"/>
      <c r="G15" s="15"/>
      <c r="H15" s="15"/>
      <c r="I15" s="15"/>
      <c r="J15" s="15"/>
      <c r="K15" s="15"/>
      <c r="L15" s="15"/>
      <c r="M15" s="15"/>
      <c r="N15" s="15"/>
      <c r="O15" s="15"/>
      <c r="P15" s="15"/>
      <c r="Q15" s="15"/>
      <c r="R15" s="15"/>
      <c r="S15" s="15"/>
      <c r="T15" s="15"/>
      <c r="U15" s="15"/>
    </row>
  </sheetData>
  <mergeCells>
    <mergeCell ref="A2:C7"/>
    <mergeCell ref="D2:U2"/>
    <mergeCell ref="D3:I3"/>
    <mergeCell ref="J3:O3"/>
    <mergeCell ref="P3:U3"/>
    <mergeCell ref="D4:G4"/>
    <mergeCell ref="J4:M4"/>
    <mergeCell ref="P4:S4"/>
    <mergeCell ref="D5:E5"/>
    <mergeCell ref="F5:G5"/>
    <mergeCell ref="J5:K5"/>
    <mergeCell ref="L5:M5"/>
    <mergeCell ref="P5:Q5"/>
    <mergeCell ref="R5:S5"/>
  </mergeCells>
  <headerFooter/>
</worksheet>
</file>

<file path=xl/worksheets/sheet27.xml><?xml version="1.0" encoding="utf-8"?>
<worksheet xmlns:r="http://schemas.openxmlformats.org/officeDocument/2006/relationships" xmlns="http://schemas.openxmlformats.org/spreadsheetml/2006/main">
  <dimension ref="A2:F7"/>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42</v>
      </c>
      <c r="B2" s="4" t="s">
        <v>42</v>
      </c>
      <c r="C2" s="5" t="s">
        <v>42</v>
      </c>
      <c r="D2" s="7" t="s">
        <v>9</v>
      </c>
      <c r="E2" s="17" t="s">
        <v>9</v>
      </c>
      <c r="F2" s="17" t="s">
        <v>9</v>
      </c>
    </row>
    <row r="3">
      <c r="A3" s="8" t="s">
        <v>42</v>
      </c>
      <c r="B3" s="9" t="s">
        <v>42</v>
      </c>
      <c r="C3" s="10" t="s">
        <v>42</v>
      </c>
      <c r="D3" s="7" t="s">
        <v>394</v>
      </c>
      <c r="E3" s="7" t="s">
        <v>395</v>
      </c>
      <c r="F3" s="7" t="s">
        <v>396</v>
      </c>
    </row>
    <row r="4">
      <c r="A4" s="8" t="s">
        <v>42</v>
      </c>
      <c r="B4" s="9" t="s">
        <v>42</v>
      </c>
      <c r="C4" s="10" t="s">
        <v>42</v>
      </c>
      <c r="D4" s="7" t="s">
        <v>717</v>
      </c>
      <c r="E4" s="7" t="s">
        <v>717</v>
      </c>
      <c r="F4" s="7" t="s">
        <v>717</v>
      </c>
    </row>
    <row r="5">
      <c r="A5" s="11" t="s">
        <v>42</v>
      </c>
      <c r="B5" s="12" t="s">
        <v>42</v>
      </c>
      <c r="C5" s="13" t="s">
        <v>42</v>
      </c>
      <c r="D5" s="14" t="s">
        <v>384</v>
      </c>
      <c r="E5" s="14" t="s">
        <v>384</v>
      </c>
      <c r="F5" s="14" t="s">
        <v>384</v>
      </c>
    </row>
    <row r="6">
      <c r="A6" s="7" t="s">
        <v>9</v>
      </c>
      <c r="B6" s="7" t="s">
        <v>727</v>
      </c>
      <c r="C6" s="14" t="s">
        <v>390</v>
      </c>
      <c r="D6" s="15"/>
      <c r="E6" s="15"/>
      <c r="F6" s="15"/>
    </row>
    <row r="7">
      <c r="A7" s="16"/>
      <c r="B7" s="7" t="s">
        <v>728</v>
      </c>
      <c r="C7" s="14" t="s">
        <v>391</v>
      </c>
      <c r="D7" s="15"/>
      <c r="E7" s="15"/>
      <c r="F7" s="15"/>
    </row>
  </sheetData>
  <mergeCells>
    <mergeCell ref="A2:C5"/>
    <mergeCell ref="D2:F2"/>
  </mergeCells>
  <headerFooter/>
</worksheet>
</file>

<file path=xl/worksheets/sheet28.xml><?xml version="1.0" encoding="utf-8"?>
<worksheet xmlns:r="http://schemas.openxmlformats.org/officeDocument/2006/relationships" xmlns="http://schemas.openxmlformats.org/spreadsheetml/2006/main">
  <dimension ref="A2:P1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2">
      <c r="A2" s="3" t="s">
        <v>43</v>
      </c>
      <c r="B2" s="4" t="s">
        <v>43</v>
      </c>
      <c r="C2" s="4" t="s">
        <v>43</v>
      </c>
      <c r="D2" s="5" t="s">
        <v>43</v>
      </c>
      <c r="E2" s="7" t="s">
        <v>9</v>
      </c>
      <c r="F2" s="17" t="s">
        <v>9</v>
      </c>
      <c r="G2" s="17" t="s">
        <v>9</v>
      </c>
      <c r="H2" s="17" t="s">
        <v>9</v>
      </c>
      <c r="I2" s="17" t="s">
        <v>9</v>
      </c>
      <c r="J2" s="17" t="s">
        <v>9</v>
      </c>
      <c r="K2" s="17" t="s">
        <v>9</v>
      </c>
      <c r="L2" s="17" t="s">
        <v>9</v>
      </c>
      <c r="M2" s="17" t="s">
        <v>9</v>
      </c>
      <c r="N2" s="17" t="s">
        <v>9</v>
      </c>
      <c r="O2" s="17" t="s">
        <v>9</v>
      </c>
      <c r="P2" s="17" t="s">
        <v>9</v>
      </c>
    </row>
    <row r="3">
      <c r="A3" s="8" t="s">
        <v>43</v>
      </c>
      <c r="B3" s="9" t="s">
        <v>43</v>
      </c>
      <c r="C3" s="9" t="s">
        <v>43</v>
      </c>
      <c r="D3" s="10" t="s">
        <v>43</v>
      </c>
      <c r="E3" s="7" t="s">
        <v>729</v>
      </c>
      <c r="F3" s="17" t="s">
        <v>729</v>
      </c>
      <c r="G3" s="17" t="s">
        <v>729</v>
      </c>
      <c r="H3" s="17" t="s">
        <v>729</v>
      </c>
      <c r="I3" s="17" t="s">
        <v>729</v>
      </c>
      <c r="J3" s="17" t="s">
        <v>729</v>
      </c>
      <c r="K3" s="7" t="s">
        <v>395</v>
      </c>
      <c r="L3" s="17" t="s">
        <v>395</v>
      </c>
      <c r="M3" s="17" t="s">
        <v>395</v>
      </c>
      <c r="N3" s="17" t="s">
        <v>395</v>
      </c>
      <c r="O3" s="17" t="s">
        <v>395</v>
      </c>
      <c r="P3" s="17" t="s">
        <v>395</v>
      </c>
    </row>
    <row r="4">
      <c r="A4" s="8" t="s">
        <v>43</v>
      </c>
      <c r="B4" s="9" t="s">
        <v>43</v>
      </c>
      <c r="C4" s="9" t="s">
        <v>43</v>
      </c>
      <c r="D4" s="10" t="s">
        <v>43</v>
      </c>
      <c r="E4" s="7" t="s">
        <v>697</v>
      </c>
      <c r="F4" s="17" t="s">
        <v>697</v>
      </c>
      <c r="G4" s="17" t="s">
        <v>697</v>
      </c>
      <c r="H4" s="17" t="s">
        <v>697</v>
      </c>
      <c r="I4" s="7" t="s">
        <v>730</v>
      </c>
      <c r="J4" s="7" t="s">
        <v>597</v>
      </c>
      <c r="K4" s="7" t="s">
        <v>697</v>
      </c>
      <c r="L4" s="17" t="s">
        <v>697</v>
      </c>
      <c r="M4" s="17" t="s">
        <v>697</v>
      </c>
      <c r="N4" s="17" t="s">
        <v>697</v>
      </c>
      <c r="O4" s="7" t="s">
        <v>730</v>
      </c>
      <c r="P4" s="7" t="s">
        <v>597</v>
      </c>
    </row>
    <row r="5">
      <c r="A5" s="8" t="s">
        <v>43</v>
      </c>
      <c r="B5" s="9" t="s">
        <v>43</v>
      </c>
      <c r="C5" s="9" t="s">
        <v>43</v>
      </c>
      <c r="D5" s="10" t="s">
        <v>43</v>
      </c>
      <c r="E5" s="7" t="s">
        <v>699</v>
      </c>
      <c r="F5" s="17" t="s">
        <v>699</v>
      </c>
      <c r="G5" s="7" t="s">
        <v>703</v>
      </c>
      <c r="H5" s="17" t="s">
        <v>703</v>
      </c>
      <c r="I5" s="19"/>
      <c r="J5" s="19"/>
      <c r="K5" s="7" t="s">
        <v>699</v>
      </c>
      <c r="L5" s="17" t="s">
        <v>699</v>
      </c>
      <c r="M5" s="7" t="s">
        <v>703</v>
      </c>
      <c r="N5" s="17" t="s">
        <v>703</v>
      </c>
      <c r="O5" s="19"/>
      <c r="P5" s="19"/>
    </row>
    <row r="6">
      <c r="A6" s="8" t="s">
        <v>43</v>
      </c>
      <c r="B6" s="9" t="s">
        <v>43</v>
      </c>
      <c r="C6" s="9" t="s">
        <v>43</v>
      </c>
      <c r="D6" s="10" t="s">
        <v>43</v>
      </c>
      <c r="E6" s="7" t="s">
        <v>710</v>
      </c>
      <c r="F6" s="7" t="s">
        <v>718</v>
      </c>
      <c r="G6" s="7" t="s">
        <v>710</v>
      </c>
      <c r="H6" s="7" t="s">
        <v>719</v>
      </c>
      <c r="I6" s="19"/>
      <c r="J6" s="19"/>
      <c r="K6" s="7" t="s">
        <v>710</v>
      </c>
      <c r="L6" s="7" t="s">
        <v>718</v>
      </c>
      <c r="M6" s="7" t="s">
        <v>710</v>
      </c>
      <c r="N6" s="7" t="s">
        <v>719</v>
      </c>
      <c r="O6" s="19"/>
      <c r="P6" s="19"/>
    </row>
    <row r="7">
      <c r="A7" s="11" t="s">
        <v>43</v>
      </c>
      <c r="B7" s="12" t="s">
        <v>43</v>
      </c>
      <c r="C7" s="12" t="s">
        <v>43</v>
      </c>
      <c r="D7" s="13" t="s">
        <v>43</v>
      </c>
      <c r="E7" s="14" t="s">
        <v>374</v>
      </c>
      <c r="F7" s="14" t="s">
        <v>378</v>
      </c>
      <c r="G7" s="14" t="s">
        <v>380</v>
      </c>
      <c r="H7" s="14" t="s">
        <v>382</v>
      </c>
      <c r="I7" s="14" t="s">
        <v>384</v>
      </c>
      <c r="J7" s="14" t="s">
        <v>386</v>
      </c>
      <c r="K7" s="14" t="s">
        <v>374</v>
      </c>
      <c r="L7" s="14" t="s">
        <v>378</v>
      </c>
      <c r="M7" s="14" t="s">
        <v>380</v>
      </c>
      <c r="N7" s="14" t="s">
        <v>382</v>
      </c>
      <c r="O7" s="14" t="s">
        <v>384</v>
      </c>
      <c r="P7" s="14" t="s">
        <v>386</v>
      </c>
    </row>
    <row r="8">
      <c r="A8" s="7" t="s">
        <v>9</v>
      </c>
      <c r="B8" s="7" t="s">
        <v>731</v>
      </c>
      <c r="C8" s="7" t="s">
        <v>732</v>
      </c>
      <c r="D8" s="14" t="s">
        <v>374</v>
      </c>
      <c r="E8" s="15"/>
      <c r="F8" s="15"/>
      <c r="G8" s="15"/>
      <c r="H8" s="15"/>
      <c r="I8" s="15"/>
      <c r="J8" s="15"/>
      <c r="K8" s="15"/>
      <c r="L8" s="15"/>
      <c r="M8" s="15"/>
      <c r="N8" s="15"/>
      <c r="O8" s="15"/>
      <c r="P8" s="15"/>
    </row>
    <row r="9">
      <c r="A9" s="16"/>
      <c r="B9" s="16"/>
      <c r="C9" s="7" t="s">
        <v>733</v>
      </c>
      <c r="D9" s="14" t="s">
        <v>378</v>
      </c>
      <c r="E9" s="15"/>
      <c r="F9" s="15"/>
      <c r="G9" s="15"/>
      <c r="H9" s="15"/>
      <c r="I9" s="15"/>
      <c r="J9" s="15"/>
      <c r="K9" s="15"/>
      <c r="L9" s="15"/>
      <c r="M9" s="15"/>
      <c r="N9" s="15"/>
      <c r="O9" s="15"/>
      <c r="P9" s="15"/>
    </row>
    <row r="10">
      <c r="A10" s="16"/>
      <c r="B10" s="7" t="s">
        <v>734</v>
      </c>
      <c r="C10" s="17" t="s">
        <v>734</v>
      </c>
      <c r="D10" s="14" t="s">
        <v>380</v>
      </c>
      <c r="E10" s="15"/>
      <c r="F10" s="15"/>
      <c r="G10" s="15"/>
      <c r="H10" s="15"/>
      <c r="I10" s="15"/>
      <c r="J10" s="15"/>
      <c r="K10" s="15"/>
      <c r="L10" s="15"/>
      <c r="M10" s="15"/>
      <c r="N10" s="15"/>
      <c r="O10" s="15"/>
      <c r="P10" s="15"/>
    </row>
    <row r="11">
      <c r="A11" s="16"/>
      <c r="B11" s="7" t="s">
        <v>735</v>
      </c>
      <c r="C11" s="7" t="s">
        <v>732</v>
      </c>
      <c r="D11" s="14" t="s">
        <v>382</v>
      </c>
      <c r="E11" s="15"/>
      <c r="F11" s="15"/>
      <c r="G11" s="15"/>
      <c r="H11" s="15"/>
      <c r="I11" s="15"/>
      <c r="J11" s="15"/>
      <c r="K11" s="15"/>
      <c r="L11" s="15"/>
      <c r="M11" s="15"/>
      <c r="N11" s="15"/>
      <c r="O11" s="15"/>
      <c r="P11" s="15"/>
    </row>
    <row r="12">
      <c r="A12" s="16"/>
      <c r="B12" s="16"/>
      <c r="C12" s="7" t="s">
        <v>733</v>
      </c>
      <c r="D12" s="14" t="s">
        <v>384</v>
      </c>
      <c r="E12" s="15"/>
      <c r="F12" s="15"/>
      <c r="G12" s="15"/>
      <c r="H12" s="15"/>
      <c r="I12" s="15"/>
      <c r="J12" s="15"/>
      <c r="K12" s="15"/>
      <c r="L12" s="15"/>
      <c r="M12" s="15"/>
      <c r="N12" s="15"/>
      <c r="O12" s="15"/>
      <c r="P12" s="15"/>
    </row>
    <row r="13">
      <c r="A13" s="16"/>
      <c r="B13" s="7" t="s">
        <v>736</v>
      </c>
      <c r="C13" s="17" t="s">
        <v>736</v>
      </c>
      <c r="D13" s="14" t="s">
        <v>386</v>
      </c>
      <c r="E13" s="15"/>
      <c r="F13" s="15"/>
      <c r="G13" s="15"/>
      <c r="H13" s="15"/>
      <c r="I13" s="15"/>
      <c r="J13" s="15"/>
      <c r="K13" s="15"/>
      <c r="L13" s="15"/>
      <c r="M13" s="15"/>
      <c r="N13" s="15"/>
      <c r="O13" s="15"/>
      <c r="P13" s="15"/>
    </row>
  </sheetData>
  <mergeCells>
    <mergeCell ref="A2:D7"/>
    <mergeCell ref="E2:P2"/>
    <mergeCell ref="E3:J3"/>
    <mergeCell ref="K3:P3"/>
    <mergeCell ref="E4:H4"/>
    <mergeCell ref="K4:N4"/>
    <mergeCell ref="E5:F5"/>
    <mergeCell ref="G5:H5"/>
    <mergeCell ref="K5:L5"/>
    <mergeCell ref="M5:N5"/>
    <mergeCell ref="B10:C10"/>
    <mergeCell ref="B13:C13"/>
  </mergeCells>
  <headerFooter/>
</worksheet>
</file>

<file path=xl/worksheets/sheet29.xml><?xml version="1.0" encoding="utf-8"?>
<worksheet xmlns:r="http://schemas.openxmlformats.org/officeDocument/2006/relationships" xmlns="http://schemas.openxmlformats.org/spreadsheetml/2006/main">
  <dimension ref="A2:S14"/>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s>
  <sheetData>
    <row r="2">
      <c r="A2" s="3" t="s">
        <v>44</v>
      </c>
      <c r="B2" s="4" t="s">
        <v>44</v>
      </c>
      <c r="C2" s="4" t="s">
        <v>44</v>
      </c>
      <c r="D2" s="4" t="s">
        <v>44</v>
      </c>
      <c r="E2" s="5" t="s">
        <v>44</v>
      </c>
      <c r="F2" s="7" t="s">
        <v>9</v>
      </c>
      <c r="G2" s="17" t="s">
        <v>9</v>
      </c>
      <c r="H2" s="17" t="s">
        <v>9</v>
      </c>
      <c r="I2" s="17" t="s">
        <v>9</v>
      </c>
      <c r="J2" s="17" t="s">
        <v>9</v>
      </c>
      <c r="K2" s="17" t="s">
        <v>9</v>
      </c>
      <c r="L2" s="17" t="s">
        <v>9</v>
      </c>
      <c r="M2" s="17" t="s">
        <v>9</v>
      </c>
      <c r="N2" s="17" t="s">
        <v>9</v>
      </c>
      <c r="O2" s="17" t="s">
        <v>9</v>
      </c>
      <c r="P2" s="17" t="s">
        <v>9</v>
      </c>
      <c r="Q2" s="17" t="s">
        <v>9</v>
      </c>
      <c r="R2" s="17" t="s">
        <v>9</v>
      </c>
      <c r="S2" s="17" t="s">
        <v>9</v>
      </c>
    </row>
    <row r="3">
      <c r="A3" s="8" t="s">
        <v>44</v>
      </c>
      <c r="B3" s="9" t="s">
        <v>44</v>
      </c>
      <c r="C3" s="9" t="s">
        <v>44</v>
      </c>
      <c r="D3" s="9" t="s">
        <v>44</v>
      </c>
      <c r="E3" s="10" t="s">
        <v>44</v>
      </c>
      <c r="F3" s="7" t="s">
        <v>394</v>
      </c>
      <c r="G3" s="17" t="s">
        <v>394</v>
      </c>
      <c r="H3" s="17" t="s">
        <v>394</v>
      </c>
      <c r="I3" s="17" t="s">
        <v>394</v>
      </c>
      <c r="J3" s="17" t="s">
        <v>394</v>
      </c>
      <c r="K3" s="17" t="s">
        <v>394</v>
      </c>
      <c r="L3" s="17" t="s">
        <v>394</v>
      </c>
      <c r="M3" s="7" t="s">
        <v>395</v>
      </c>
      <c r="N3" s="17" t="s">
        <v>395</v>
      </c>
      <c r="O3" s="17" t="s">
        <v>395</v>
      </c>
      <c r="P3" s="17" t="s">
        <v>395</v>
      </c>
      <c r="Q3" s="17" t="s">
        <v>395</v>
      </c>
      <c r="R3" s="17" t="s">
        <v>395</v>
      </c>
      <c r="S3" s="17" t="s">
        <v>395</v>
      </c>
    </row>
    <row r="4">
      <c r="A4" s="8" t="s">
        <v>44</v>
      </c>
      <c r="B4" s="9" t="s">
        <v>44</v>
      </c>
      <c r="C4" s="9" t="s">
        <v>44</v>
      </c>
      <c r="D4" s="9" t="s">
        <v>44</v>
      </c>
      <c r="E4" s="10" t="s">
        <v>44</v>
      </c>
      <c r="F4" s="7" t="s">
        <v>737</v>
      </c>
      <c r="G4" s="7" t="s">
        <v>738</v>
      </c>
      <c r="H4" s="17" t="s">
        <v>738</v>
      </c>
      <c r="I4" s="7" t="s">
        <v>597</v>
      </c>
      <c r="J4" s="7" t="s">
        <v>739</v>
      </c>
      <c r="K4" s="7" t="s">
        <v>740</v>
      </c>
      <c r="L4" s="17" t="s">
        <v>740</v>
      </c>
      <c r="M4" s="7" t="s">
        <v>737</v>
      </c>
      <c r="N4" s="7" t="s">
        <v>738</v>
      </c>
      <c r="O4" s="17" t="s">
        <v>738</v>
      </c>
      <c r="P4" s="7" t="s">
        <v>597</v>
      </c>
      <c r="Q4" s="7" t="s">
        <v>739</v>
      </c>
      <c r="R4" s="7" t="s">
        <v>740</v>
      </c>
      <c r="S4" s="17" t="s">
        <v>740</v>
      </c>
    </row>
    <row r="5">
      <c r="A5" s="8" t="s">
        <v>44</v>
      </c>
      <c r="B5" s="9" t="s">
        <v>44</v>
      </c>
      <c r="C5" s="9" t="s">
        <v>44</v>
      </c>
      <c r="D5" s="9" t="s">
        <v>44</v>
      </c>
      <c r="E5" s="10" t="s">
        <v>44</v>
      </c>
      <c r="F5" s="19"/>
      <c r="G5" s="7" t="s">
        <v>741</v>
      </c>
      <c r="H5" s="7" t="s">
        <v>742</v>
      </c>
      <c r="I5" s="19"/>
      <c r="J5" s="19"/>
      <c r="K5" s="6" t="s">
        <v>9</v>
      </c>
      <c r="L5" s="7" t="s">
        <v>743</v>
      </c>
      <c r="M5" s="19"/>
      <c r="N5" s="7" t="s">
        <v>741</v>
      </c>
      <c r="O5" s="7" t="s">
        <v>742</v>
      </c>
      <c r="P5" s="19"/>
      <c r="Q5" s="19"/>
      <c r="R5" s="6" t="s">
        <v>9</v>
      </c>
      <c r="S5" s="7" t="s">
        <v>743</v>
      </c>
    </row>
    <row r="6">
      <c r="A6" s="11" t="s">
        <v>44</v>
      </c>
      <c r="B6" s="12" t="s">
        <v>44</v>
      </c>
      <c r="C6" s="12" t="s">
        <v>44</v>
      </c>
      <c r="D6" s="12" t="s">
        <v>44</v>
      </c>
      <c r="E6" s="13" t="s">
        <v>44</v>
      </c>
      <c r="F6" s="14" t="s">
        <v>374</v>
      </c>
      <c r="G6" s="14" t="s">
        <v>378</v>
      </c>
      <c r="H6" s="14" t="s">
        <v>380</v>
      </c>
      <c r="I6" s="14" t="s">
        <v>382</v>
      </c>
      <c r="J6" s="14" t="s">
        <v>384</v>
      </c>
      <c r="K6" s="14" t="s">
        <v>386</v>
      </c>
      <c r="L6" s="14" t="s">
        <v>744</v>
      </c>
      <c r="M6" s="14" t="s">
        <v>374</v>
      </c>
      <c r="N6" s="14" t="s">
        <v>378</v>
      </c>
      <c r="O6" s="14" t="s">
        <v>380</v>
      </c>
      <c r="P6" s="14" t="s">
        <v>382</v>
      </c>
      <c r="Q6" s="14" t="s">
        <v>384</v>
      </c>
      <c r="R6" s="14" t="s">
        <v>386</v>
      </c>
      <c r="S6" s="14" t="s">
        <v>744</v>
      </c>
    </row>
    <row r="7">
      <c r="A7" s="7" t="s">
        <v>9</v>
      </c>
      <c r="B7" s="7" t="s">
        <v>745</v>
      </c>
      <c r="C7" s="7" t="s">
        <v>699</v>
      </c>
      <c r="D7" s="7" t="s">
        <v>710</v>
      </c>
      <c r="E7" s="14" t="s">
        <v>374</v>
      </c>
      <c r="F7" s="15"/>
      <c r="G7" s="15"/>
      <c r="H7" s="15"/>
      <c r="I7" s="15"/>
      <c r="J7" s="15"/>
      <c r="K7" s="15"/>
      <c r="L7" s="18"/>
      <c r="M7" s="15"/>
      <c r="N7" s="15"/>
      <c r="O7" s="15"/>
      <c r="P7" s="15"/>
      <c r="Q7" s="15"/>
      <c r="R7" s="15"/>
      <c r="S7" s="18"/>
    </row>
    <row r="8">
      <c r="A8" s="16"/>
      <c r="B8" s="16"/>
      <c r="C8" s="16"/>
      <c r="D8" s="7" t="s">
        <v>746</v>
      </c>
      <c r="E8" s="14" t="s">
        <v>378</v>
      </c>
      <c r="F8" s="15"/>
      <c r="G8" s="15"/>
      <c r="H8" s="15"/>
      <c r="I8" s="15"/>
      <c r="J8" s="15"/>
      <c r="K8" s="15"/>
      <c r="L8" s="18"/>
      <c r="M8" s="15"/>
      <c r="N8" s="15"/>
      <c r="O8" s="15"/>
      <c r="P8" s="15"/>
      <c r="Q8" s="15"/>
      <c r="R8" s="15"/>
      <c r="S8" s="18"/>
    </row>
    <row r="9">
      <c r="A9" s="16"/>
      <c r="B9" s="16"/>
      <c r="C9" s="7" t="s">
        <v>703</v>
      </c>
      <c r="D9" s="7" t="s">
        <v>710</v>
      </c>
      <c r="E9" s="14" t="s">
        <v>380</v>
      </c>
      <c r="F9" s="15"/>
      <c r="G9" s="15"/>
      <c r="H9" s="15"/>
      <c r="I9" s="15"/>
      <c r="J9" s="15"/>
      <c r="K9" s="15"/>
      <c r="L9" s="18"/>
      <c r="M9" s="15"/>
      <c r="N9" s="15"/>
      <c r="O9" s="15"/>
      <c r="P9" s="15"/>
      <c r="Q9" s="15"/>
      <c r="R9" s="15"/>
      <c r="S9" s="18"/>
    </row>
    <row r="10">
      <c r="A10" s="16"/>
      <c r="B10" s="16"/>
      <c r="C10" s="16"/>
      <c r="D10" s="7" t="s">
        <v>747</v>
      </c>
      <c r="E10" s="14" t="s">
        <v>382</v>
      </c>
      <c r="F10" s="15"/>
      <c r="G10" s="15"/>
      <c r="H10" s="15"/>
      <c r="I10" s="15"/>
      <c r="J10" s="15"/>
      <c r="K10" s="15"/>
      <c r="L10" s="18"/>
      <c r="M10" s="15"/>
      <c r="N10" s="15"/>
      <c r="O10" s="15"/>
      <c r="P10" s="15"/>
      <c r="Q10" s="15"/>
      <c r="R10" s="15"/>
      <c r="S10" s="18"/>
    </row>
    <row r="11">
      <c r="A11" s="16"/>
      <c r="B11" s="7" t="s">
        <v>748</v>
      </c>
      <c r="C11" s="17" t="s">
        <v>748</v>
      </c>
      <c r="D11" s="17" t="s">
        <v>748</v>
      </c>
      <c r="E11" s="14" t="s">
        <v>384</v>
      </c>
      <c r="F11" s="15"/>
      <c r="G11" s="15"/>
      <c r="H11" s="15"/>
      <c r="I11" s="15"/>
      <c r="J11" s="15"/>
      <c r="K11" s="15"/>
      <c r="L11" s="18"/>
      <c r="M11" s="15"/>
      <c r="N11" s="15"/>
      <c r="O11" s="15"/>
      <c r="P11" s="15"/>
      <c r="Q11" s="15"/>
      <c r="R11" s="15"/>
      <c r="S11" s="18"/>
    </row>
    <row r="12">
      <c r="A12" s="16"/>
      <c r="B12" s="7" t="s">
        <v>749</v>
      </c>
      <c r="C12" s="17" t="s">
        <v>749</v>
      </c>
      <c r="D12" s="17" t="s">
        <v>749</v>
      </c>
      <c r="E12" s="14" t="s">
        <v>386</v>
      </c>
      <c r="F12" s="15"/>
      <c r="G12" s="15"/>
      <c r="H12" s="15"/>
      <c r="I12" s="15"/>
      <c r="J12" s="15"/>
      <c r="K12" s="15"/>
      <c r="L12" s="18"/>
      <c r="M12" s="15"/>
      <c r="N12" s="15"/>
      <c r="O12" s="15"/>
      <c r="P12" s="15"/>
      <c r="Q12" s="15"/>
      <c r="R12" s="15"/>
      <c r="S12" s="18"/>
    </row>
    <row r="13">
      <c r="A13" s="16"/>
      <c r="B13" s="7" t="s">
        <v>597</v>
      </c>
      <c r="C13" s="17" t="s">
        <v>597</v>
      </c>
      <c r="D13" s="17" t="s">
        <v>597</v>
      </c>
      <c r="E13" s="14" t="s">
        <v>388</v>
      </c>
      <c r="F13" s="15"/>
      <c r="G13" s="15"/>
      <c r="H13" s="15"/>
      <c r="I13" s="15"/>
      <c r="J13" s="15"/>
      <c r="K13" s="15"/>
      <c r="L13" s="15"/>
      <c r="M13" s="15"/>
      <c r="N13" s="15"/>
      <c r="O13" s="15"/>
      <c r="P13" s="15"/>
      <c r="Q13" s="15"/>
      <c r="R13" s="15"/>
      <c r="S13" s="15"/>
    </row>
    <row r="14">
      <c r="A14" s="16"/>
      <c r="B14" s="7" t="s">
        <v>750</v>
      </c>
      <c r="C14" s="17" t="s">
        <v>750</v>
      </c>
      <c r="D14" s="17" t="s">
        <v>750</v>
      </c>
      <c r="E14" s="14" t="s">
        <v>389</v>
      </c>
      <c r="F14" s="15"/>
      <c r="G14" s="18"/>
      <c r="H14" s="18"/>
      <c r="I14" s="18"/>
      <c r="J14" s="18"/>
      <c r="K14" s="18"/>
      <c r="L14" s="18"/>
      <c r="M14" s="15"/>
      <c r="N14" s="18"/>
      <c r="O14" s="18"/>
      <c r="P14" s="18"/>
      <c r="Q14" s="18"/>
      <c r="R14" s="18"/>
      <c r="S14" s="18"/>
    </row>
  </sheetData>
  <mergeCells>
    <mergeCell ref="A2:E6"/>
    <mergeCell ref="F2:S2"/>
    <mergeCell ref="F3:L3"/>
    <mergeCell ref="M3:S3"/>
    <mergeCell ref="G4:H4"/>
    <mergeCell ref="K4:L4"/>
    <mergeCell ref="N4:O4"/>
    <mergeCell ref="R4:S4"/>
    <mergeCell ref="B11:D11"/>
    <mergeCell ref="B12:D12"/>
    <mergeCell ref="B13:D13"/>
    <mergeCell ref="B14:D14"/>
  </mergeCells>
  <headerFooter/>
</worksheet>
</file>

<file path=xl/worksheets/sheet3.xml><?xml version="1.0" encoding="utf-8"?>
<worksheet xmlns:r="http://schemas.openxmlformats.org/officeDocument/2006/relationships" xmlns="http://schemas.openxmlformats.org/spreadsheetml/2006/main">
  <dimension ref="A2:E16"/>
  <sheetViews>
    <sheetView workbookViewId="0"/>
  </sheetViews>
  <sheetFormatPr defaultRowHeight="15"/>
  <cols>
    <col min="1" max="1" width="10" customWidth="1"/>
    <col min="2" max="2" width="10" customWidth="1"/>
    <col min="3" max="3" width="50" customWidth="1"/>
    <col min="5" max="5" width="25" customWidth="1"/>
  </cols>
  <sheetData>
    <row r="2">
      <c r="A2" s="3" t="s">
        <v>17</v>
      </c>
      <c r="B2" s="4" t="s">
        <v>17</v>
      </c>
      <c r="C2" s="4" t="s">
        <v>17</v>
      </c>
      <c r="D2" s="5" t="s">
        <v>17</v>
      </c>
      <c r="E2" s="7" t="s">
        <v>9</v>
      </c>
    </row>
    <row r="3">
      <c r="A3" s="8" t="s">
        <v>17</v>
      </c>
      <c r="B3" s="9" t="s">
        <v>17</v>
      </c>
      <c r="C3" s="9" t="s">
        <v>17</v>
      </c>
      <c r="D3" s="10" t="s">
        <v>17</v>
      </c>
      <c r="E3" s="7" t="s">
        <v>373</v>
      </c>
    </row>
    <row r="4">
      <c r="A4" s="11" t="s">
        <v>17</v>
      </c>
      <c r="B4" s="12" t="s">
        <v>17</v>
      </c>
      <c r="C4" s="12" t="s">
        <v>17</v>
      </c>
      <c r="D4" s="13" t="s">
        <v>17</v>
      </c>
      <c r="E4" s="14" t="s">
        <v>374</v>
      </c>
    </row>
    <row r="5">
      <c r="A5" s="7" t="s">
        <v>9</v>
      </c>
      <c r="B5" s="7" t="s">
        <v>375</v>
      </c>
      <c r="C5" s="7" t="s">
        <v>376</v>
      </c>
      <c r="D5" s="14" t="s">
        <v>374</v>
      </c>
      <c r="E5" s="15"/>
    </row>
    <row r="6">
      <c r="A6" s="16"/>
      <c r="B6" s="16"/>
      <c r="C6" s="7" t="s">
        <v>377</v>
      </c>
      <c r="D6" s="14" t="s">
        <v>378</v>
      </c>
      <c r="E6" s="15"/>
    </row>
    <row r="7">
      <c r="A7" s="16"/>
      <c r="B7" s="16"/>
      <c r="C7" s="7" t="s">
        <v>379</v>
      </c>
      <c r="D7" s="14" t="s">
        <v>380</v>
      </c>
      <c r="E7" s="15"/>
    </row>
    <row r="8">
      <c r="A8" s="16"/>
      <c r="B8" s="16"/>
      <c r="C8" s="7" t="s">
        <v>381</v>
      </c>
      <c r="D8" s="14" t="s">
        <v>382</v>
      </c>
      <c r="E8" s="15"/>
    </row>
    <row r="9">
      <c r="A9" s="16"/>
      <c r="B9" s="16"/>
      <c r="C9" s="7" t="s">
        <v>383</v>
      </c>
      <c r="D9" s="14" t="s">
        <v>384</v>
      </c>
      <c r="E9" s="15"/>
    </row>
    <row r="10">
      <c r="A10" s="16"/>
      <c r="B10" s="16"/>
      <c r="C10" s="7" t="s">
        <v>385</v>
      </c>
      <c r="D10" s="14" t="s">
        <v>386</v>
      </c>
      <c r="E10" s="15"/>
    </row>
    <row r="11">
      <c r="A11" s="16"/>
      <c r="B11" s="7" t="s">
        <v>387</v>
      </c>
      <c r="C11" s="7" t="s">
        <v>376</v>
      </c>
      <c r="D11" s="14" t="s">
        <v>388</v>
      </c>
      <c r="E11" s="15"/>
    </row>
    <row r="12">
      <c r="A12" s="16"/>
      <c r="B12" s="16"/>
      <c r="C12" s="7" t="s">
        <v>377</v>
      </c>
      <c r="D12" s="14" t="s">
        <v>389</v>
      </c>
      <c r="E12" s="15"/>
    </row>
    <row r="13">
      <c r="A13" s="16"/>
      <c r="B13" s="16"/>
      <c r="C13" s="7" t="s">
        <v>379</v>
      </c>
      <c r="D13" s="14" t="s">
        <v>390</v>
      </c>
      <c r="E13" s="15"/>
    </row>
    <row r="14">
      <c r="A14" s="16"/>
      <c r="B14" s="16"/>
      <c r="C14" s="7" t="s">
        <v>381</v>
      </c>
      <c r="D14" s="14" t="s">
        <v>391</v>
      </c>
      <c r="E14" s="15"/>
    </row>
    <row r="15">
      <c r="A15" s="16"/>
      <c r="B15" s="16"/>
      <c r="C15" s="7" t="s">
        <v>383</v>
      </c>
      <c r="D15" s="14" t="s">
        <v>392</v>
      </c>
      <c r="E15" s="15"/>
    </row>
    <row r="16">
      <c r="A16" s="16"/>
      <c r="B16" s="16"/>
      <c r="C16" s="7" t="s">
        <v>385</v>
      </c>
      <c r="D16" s="14" t="s">
        <v>393</v>
      </c>
      <c r="E16" s="15"/>
    </row>
  </sheetData>
  <mergeCells>
    <mergeCell ref="A2:D4"/>
  </mergeCells>
  <headerFooter/>
</worksheet>
</file>

<file path=xl/worksheets/sheet30.xml><?xml version="1.0" encoding="utf-8"?>
<worksheet xmlns:r="http://schemas.openxmlformats.org/officeDocument/2006/relationships" xmlns="http://schemas.openxmlformats.org/spreadsheetml/2006/main">
  <dimension ref="A2:O14"/>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2">
      <c r="A2" s="3" t="s">
        <v>45</v>
      </c>
      <c r="B2" s="4" t="s">
        <v>45</v>
      </c>
      <c r="C2" s="4" t="s">
        <v>45</v>
      </c>
      <c r="D2" s="4" t="s">
        <v>45</v>
      </c>
      <c r="E2" s="5" t="s">
        <v>45</v>
      </c>
      <c r="F2" s="7" t="s">
        <v>9</v>
      </c>
      <c r="G2" s="17" t="s">
        <v>9</v>
      </c>
      <c r="H2" s="17" t="s">
        <v>9</v>
      </c>
      <c r="I2" s="17" t="s">
        <v>9</v>
      </c>
      <c r="J2" s="17" t="s">
        <v>9</v>
      </c>
      <c r="K2" s="17" t="s">
        <v>9</v>
      </c>
      <c r="L2" s="17" t="s">
        <v>9</v>
      </c>
      <c r="M2" s="17" t="s">
        <v>9</v>
      </c>
      <c r="N2" s="17" t="s">
        <v>9</v>
      </c>
      <c r="O2" s="17" t="s">
        <v>9</v>
      </c>
    </row>
    <row r="3">
      <c r="A3" s="8" t="s">
        <v>45</v>
      </c>
      <c r="B3" s="9" t="s">
        <v>45</v>
      </c>
      <c r="C3" s="9" t="s">
        <v>45</v>
      </c>
      <c r="D3" s="9" t="s">
        <v>45</v>
      </c>
      <c r="E3" s="10" t="s">
        <v>45</v>
      </c>
      <c r="F3" s="7" t="s">
        <v>394</v>
      </c>
      <c r="G3" s="17" t="s">
        <v>394</v>
      </c>
      <c r="H3" s="17" t="s">
        <v>394</v>
      </c>
      <c r="I3" s="17" t="s">
        <v>394</v>
      </c>
      <c r="J3" s="17" t="s">
        <v>394</v>
      </c>
      <c r="K3" s="7" t="s">
        <v>395</v>
      </c>
      <c r="L3" s="17" t="s">
        <v>395</v>
      </c>
      <c r="M3" s="17" t="s">
        <v>395</v>
      </c>
      <c r="N3" s="17" t="s">
        <v>395</v>
      </c>
      <c r="O3" s="17" t="s">
        <v>395</v>
      </c>
    </row>
    <row r="4">
      <c r="A4" s="8" t="s">
        <v>45</v>
      </c>
      <c r="B4" s="9" t="s">
        <v>45</v>
      </c>
      <c r="C4" s="9" t="s">
        <v>45</v>
      </c>
      <c r="D4" s="9" t="s">
        <v>45</v>
      </c>
      <c r="E4" s="10" t="s">
        <v>45</v>
      </c>
      <c r="F4" s="7" t="s">
        <v>751</v>
      </c>
      <c r="G4" s="7" t="s">
        <v>752</v>
      </c>
      <c r="H4" s="7" t="s">
        <v>753</v>
      </c>
      <c r="I4" s="7" t="s">
        <v>754</v>
      </c>
      <c r="J4" s="7" t="s">
        <v>755</v>
      </c>
      <c r="K4" s="7" t="s">
        <v>751</v>
      </c>
      <c r="L4" s="7" t="s">
        <v>752</v>
      </c>
      <c r="M4" s="7" t="s">
        <v>756</v>
      </c>
      <c r="N4" s="7" t="s">
        <v>754</v>
      </c>
      <c r="O4" s="7" t="s">
        <v>755</v>
      </c>
    </row>
    <row r="5">
      <c r="A5" s="11" t="s">
        <v>45</v>
      </c>
      <c r="B5" s="12" t="s">
        <v>45</v>
      </c>
      <c r="C5" s="12" t="s">
        <v>45</v>
      </c>
      <c r="D5" s="12" t="s">
        <v>45</v>
      </c>
      <c r="E5" s="13" t="s">
        <v>45</v>
      </c>
      <c r="F5" s="14" t="s">
        <v>374</v>
      </c>
      <c r="G5" s="14" t="s">
        <v>378</v>
      </c>
      <c r="H5" s="14" t="s">
        <v>380</v>
      </c>
      <c r="I5" s="14" t="s">
        <v>382</v>
      </c>
      <c r="J5" s="14" t="s">
        <v>384</v>
      </c>
      <c r="K5" s="14" t="s">
        <v>374</v>
      </c>
      <c r="L5" s="14" t="s">
        <v>378</v>
      </c>
      <c r="M5" s="14" t="s">
        <v>380</v>
      </c>
      <c r="N5" s="14" t="s">
        <v>382</v>
      </c>
      <c r="O5" s="14" t="s">
        <v>384</v>
      </c>
    </row>
    <row r="6">
      <c r="A6" s="7" t="s">
        <v>9</v>
      </c>
      <c r="B6" s="7" t="s">
        <v>745</v>
      </c>
      <c r="C6" s="7" t="s">
        <v>699</v>
      </c>
      <c r="D6" s="7" t="s">
        <v>710</v>
      </c>
      <c r="E6" s="14" t="s">
        <v>374</v>
      </c>
      <c r="F6" s="15"/>
      <c r="G6" s="15"/>
      <c r="H6" s="15"/>
      <c r="I6" s="15"/>
      <c r="J6" s="15"/>
      <c r="K6" s="15"/>
      <c r="L6" s="15"/>
      <c r="M6" s="15"/>
      <c r="N6" s="15"/>
      <c r="O6" s="15"/>
    </row>
    <row r="7">
      <c r="A7" s="16"/>
      <c r="B7" s="16"/>
      <c r="C7" s="16"/>
      <c r="D7" s="7" t="s">
        <v>711</v>
      </c>
      <c r="E7" s="14" t="s">
        <v>378</v>
      </c>
      <c r="F7" s="15"/>
      <c r="G7" s="15"/>
      <c r="H7" s="15"/>
      <c r="I7" s="15"/>
      <c r="J7" s="15"/>
      <c r="K7" s="15"/>
      <c r="L7" s="15"/>
      <c r="M7" s="15"/>
      <c r="N7" s="15"/>
      <c r="O7" s="15"/>
    </row>
    <row r="8">
      <c r="A8" s="16"/>
      <c r="B8" s="16"/>
      <c r="C8" s="7" t="s">
        <v>703</v>
      </c>
      <c r="D8" s="7" t="s">
        <v>710</v>
      </c>
      <c r="E8" s="14" t="s">
        <v>380</v>
      </c>
      <c r="F8" s="15"/>
      <c r="G8" s="15"/>
      <c r="H8" s="15"/>
      <c r="I8" s="15"/>
      <c r="J8" s="15"/>
      <c r="K8" s="15"/>
      <c r="L8" s="15"/>
      <c r="M8" s="15"/>
      <c r="N8" s="15"/>
      <c r="O8" s="15"/>
    </row>
    <row r="9">
      <c r="A9" s="16"/>
      <c r="B9" s="16"/>
      <c r="C9" s="16"/>
      <c r="D9" s="7" t="s">
        <v>711</v>
      </c>
      <c r="E9" s="14" t="s">
        <v>382</v>
      </c>
      <c r="F9" s="15"/>
      <c r="G9" s="15"/>
      <c r="H9" s="15"/>
      <c r="I9" s="15"/>
      <c r="J9" s="15"/>
      <c r="K9" s="15"/>
      <c r="L9" s="15"/>
      <c r="M9" s="15"/>
      <c r="N9" s="15"/>
      <c r="O9" s="15"/>
    </row>
    <row r="10">
      <c r="A10" s="16"/>
      <c r="B10" s="7" t="s">
        <v>748</v>
      </c>
      <c r="C10" s="17" t="s">
        <v>748</v>
      </c>
      <c r="D10" s="17" t="s">
        <v>748</v>
      </c>
      <c r="E10" s="14" t="s">
        <v>384</v>
      </c>
      <c r="F10" s="15"/>
      <c r="G10" s="15"/>
      <c r="H10" s="15"/>
      <c r="I10" s="15"/>
      <c r="J10" s="15"/>
      <c r="K10" s="15"/>
      <c r="L10" s="15"/>
      <c r="M10" s="15"/>
      <c r="N10" s="15"/>
      <c r="O10" s="15"/>
    </row>
    <row r="11">
      <c r="A11" s="16"/>
      <c r="B11" s="7" t="s">
        <v>757</v>
      </c>
      <c r="C11" s="17" t="s">
        <v>757</v>
      </c>
      <c r="D11" s="17" t="s">
        <v>757</v>
      </c>
      <c r="E11" s="14" t="s">
        <v>386</v>
      </c>
      <c r="F11" s="15"/>
      <c r="G11" s="15"/>
      <c r="H11" s="15"/>
      <c r="I11" s="15"/>
      <c r="J11" s="15"/>
      <c r="K11" s="15"/>
      <c r="L11" s="15"/>
      <c r="M11" s="15"/>
      <c r="N11" s="15"/>
      <c r="O11" s="15"/>
    </row>
    <row r="12">
      <c r="A12" s="16"/>
      <c r="B12" s="7" t="s">
        <v>597</v>
      </c>
      <c r="C12" s="17" t="s">
        <v>597</v>
      </c>
      <c r="D12" s="17" t="s">
        <v>597</v>
      </c>
      <c r="E12" s="14" t="s">
        <v>388</v>
      </c>
      <c r="F12" s="15"/>
      <c r="G12" s="15"/>
      <c r="H12" s="15"/>
      <c r="I12" s="15"/>
      <c r="J12" s="15"/>
      <c r="K12" s="15"/>
      <c r="L12" s="15"/>
      <c r="M12" s="15"/>
      <c r="N12" s="15"/>
      <c r="O12" s="15"/>
    </row>
    <row r="13">
      <c r="A13" s="16"/>
      <c r="B13" s="7" t="s">
        <v>758</v>
      </c>
      <c r="C13" s="17" t="s">
        <v>758</v>
      </c>
      <c r="D13" s="17" t="s">
        <v>758</v>
      </c>
      <c r="E13" s="14" t="s">
        <v>389</v>
      </c>
      <c r="F13" s="15"/>
      <c r="G13" s="15"/>
      <c r="H13" s="15"/>
      <c r="I13" s="15"/>
      <c r="J13" s="15"/>
      <c r="K13" s="15"/>
      <c r="L13" s="15"/>
      <c r="M13" s="15"/>
      <c r="N13" s="15"/>
      <c r="O13" s="15"/>
    </row>
    <row r="14">
      <c r="A14" s="16"/>
      <c r="B14" s="7" t="s">
        <v>759</v>
      </c>
      <c r="C14" s="17" t="s">
        <v>759</v>
      </c>
      <c r="D14" s="17" t="s">
        <v>759</v>
      </c>
      <c r="E14" s="14" t="s">
        <v>390</v>
      </c>
      <c r="F14" s="15"/>
      <c r="G14" s="15"/>
      <c r="H14" s="15"/>
      <c r="I14" s="15"/>
      <c r="J14" s="15"/>
      <c r="K14" s="15"/>
      <c r="L14" s="15"/>
      <c r="M14" s="15"/>
      <c r="N14" s="15"/>
      <c r="O14" s="15"/>
    </row>
  </sheetData>
  <mergeCells>
    <mergeCell ref="A2:E5"/>
    <mergeCell ref="F2:O2"/>
    <mergeCell ref="F3:J3"/>
    <mergeCell ref="K3:O3"/>
    <mergeCell ref="B10:D10"/>
    <mergeCell ref="B11:D11"/>
    <mergeCell ref="B12:D12"/>
    <mergeCell ref="B13:D13"/>
    <mergeCell ref="B14:D14"/>
  </mergeCells>
  <headerFooter/>
</worksheet>
</file>

<file path=xl/worksheets/sheet31.xml><?xml version="1.0" encoding="utf-8"?>
<worksheet xmlns:r="http://schemas.openxmlformats.org/officeDocument/2006/relationships" xmlns="http://schemas.openxmlformats.org/spreadsheetml/2006/main">
  <dimension ref="A2:H12"/>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46</v>
      </c>
      <c r="B2" s="4" t="s">
        <v>46</v>
      </c>
      <c r="C2" s="4" t="s">
        <v>46</v>
      </c>
      <c r="D2" s="4" t="s">
        <v>46</v>
      </c>
      <c r="E2" s="5" t="s">
        <v>46</v>
      </c>
      <c r="F2" s="7" t="s">
        <v>9</v>
      </c>
      <c r="G2" s="17" t="s">
        <v>9</v>
      </c>
      <c r="H2" s="17" t="s">
        <v>9</v>
      </c>
    </row>
    <row r="3">
      <c r="A3" s="8" t="s">
        <v>46</v>
      </c>
      <c r="B3" s="9" t="s">
        <v>46</v>
      </c>
      <c r="C3" s="9" t="s">
        <v>46</v>
      </c>
      <c r="D3" s="9" t="s">
        <v>46</v>
      </c>
      <c r="E3" s="10" t="s">
        <v>46</v>
      </c>
      <c r="F3" s="7" t="s">
        <v>394</v>
      </c>
      <c r="G3" s="7" t="s">
        <v>395</v>
      </c>
      <c r="H3" s="7" t="s">
        <v>396</v>
      </c>
    </row>
    <row r="4">
      <c r="A4" s="8" t="s">
        <v>46</v>
      </c>
      <c r="B4" s="9" t="s">
        <v>46</v>
      </c>
      <c r="C4" s="9" t="s">
        <v>46</v>
      </c>
      <c r="D4" s="9" t="s">
        <v>46</v>
      </c>
      <c r="E4" s="10" t="s">
        <v>46</v>
      </c>
      <c r="F4" s="7" t="s">
        <v>760</v>
      </c>
      <c r="G4" s="7" t="s">
        <v>761</v>
      </c>
      <c r="H4" s="7" t="s">
        <v>761</v>
      </c>
    </row>
    <row r="5">
      <c r="A5" s="11" t="s">
        <v>46</v>
      </c>
      <c r="B5" s="12" t="s">
        <v>46</v>
      </c>
      <c r="C5" s="12" t="s">
        <v>46</v>
      </c>
      <c r="D5" s="12" t="s">
        <v>46</v>
      </c>
      <c r="E5" s="13" t="s">
        <v>46</v>
      </c>
      <c r="F5" s="14" t="s">
        <v>374</v>
      </c>
      <c r="G5" s="14" t="s">
        <v>374</v>
      </c>
      <c r="H5" s="14" t="s">
        <v>374</v>
      </c>
    </row>
    <row r="6">
      <c r="A6" s="7" t="s">
        <v>9</v>
      </c>
      <c r="B6" s="7" t="s">
        <v>745</v>
      </c>
      <c r="C6" s="7" t="s">
        <v>699</v>
      </c>
      <c r="D6" s="7" t="s">
        <v>710</v>
      </c>
      <c r="E6" s="14" t="s">
        <v>374</v>
      </c>
      <c r="F6" s="15"/>
      <c r="G6" s="15"/>
      <c r="H6" s="15"/>
    </row>
    <row r="7">
      <c r="A7" s="16"/>
      <c r="B7" s="16"/>
      <c r="C7" s="16"/>
      <c r="D7" s="7" t="s">
        <v>711</v>
      </c>
      <c r="E7" s="14" t="s">
        <v>378</v>
      </c>
      <c r="F7" s="15"/>
      <c r="G7" s="15"/>
      <c r="H7" s="15"/>
    </row>
    <row r="8">
      <c r="A8" s="16"/>
      <c r="B8" s="16"/>
      <c r="C8" s="7" t="s">
        <v>703</v>
      </c>
      <c r="D8" s="7" t="s">
        <v>710</v>
      </c>
      <c r="E8" s="14" t="s">
        <v>380</v>
      </c>
      <c r="F8" s="15"/>
      <c r="G8" s="15"/>
      <c r="H8" s="15"/>
    </row>
    <row r="9">
      <c r="A9" s="16"/>
      <c r="B9" s="16"/>
      <c r="C9" s="16"/>
      <c r="D9" s="7" t="s">
        <v>711</v>
      </c>
      <c r="E9" s="14" t="s">
        <v>382</v>
      </c>
      <c r="F9" s="15"/>
      <c r="G9" s="15"/>
      <c r="H9" s="15"/>
    </row>
    <row r="10">
      <c r="A10" s="16"/>
      <c r="B10" s="7" t="s">
        <v>748</v>
      </c>
      <c r="C10" s="17" t="s">
        <v>748</v>
      </c>
      <c r="D10" s="17" t="s">
        <v>748</v>
      </c>
      <c r="E10" s="14" t="s">
        <v>384</v>
      </c>
      <c r="F10" s="15"/>
      <c r="G10" s="15"/>
      <c r="H10" s="15"/>
    </row>
    <row r="11">
      <c r="A11" s="16"/>
      <c r="B11" s="7" t="s">
        <v>757</v>
      </c>
      <c r="C11" s="17" t="s">
        <v>757</v>
      </c>
      <c r="D11" s="17" t="s">
        <v>757</v>
      </c>
      <c r="E11" s="14" t="s">
        <v>386</v>
      </c>
      <c r="F11" s="15"/>
      <c r="G11" s="15"/>
      <c r="H11" s="15"/>
    </row>
    <row r="12">
      <c r="A12" s="16"/>
      <c r="B12" s="7" t="s">
        <v>597</v>
      </c>
      <c r="C12" s="17" t="s">
        <v>597</v>
      </c>
      <c r="D12" s="17" t="s">
        <v>597</v>
      </c>
      <c r="E12" s="14" t="s">
        <v>388</v>
      </c>
      <c r="F12" s="15"/>
      <c r="G12" s="15"/>
      <c r="H12" s="15"/>
    </row>
  </sheetData>
  <mergeCells>
    <mergeCell ref="A2:E5"/>
    <mergeCell ref="F2:H2"/>
    <mergeCell ref="B10:D10"/>
    <mergeCell ref="B11:D11"/>
    <mergeCell ref="B12:D12"/>
  </mergeCells>
  <headerFooter/>
</worksheet>
</file>

<file path=xl/worksheets/sheet32.xml><?xml version="1.0" encoding="utf-8"?>
<worksheet xmlns:r="http://schemas.openxmlformats.org/officeDocument/2006/relationships" xmlns="http://schemas.openxmlformats.org/spreadsheetml/2006/main">
  <dimension ref="A2:K12"/>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s>
  <sheetData>
    <row r="2">
      <c r="A2" s="3" t="s">
        <v>47</v>
      </c>
      <c r="B2" s="4" t="s">
        <v>47</v>
      </c>
      <c r="C2" s="4" t="s">
        <v>47</v>
      </c>
      <c r="D2" s="4" t="s">
        <v>47</v>
      </c>
      <c r="E2" s="5" t="s">
        <v>47</v>
      </c>
      <c r="F2" s="7" t="s">
        <v>9</v>
      </c>
      <c r="G2" s="17" t="s">
        <v>9</v>
      </c>
      <c r="H2" s="17" t="s">
        <v>9</v>
      </c>
      <c r="I2" s="17" t="s">
        <v>9</v>
      </c>
      <c r="J2" s="17" t="s">
        <v>9</v>
      </c>
      <c r="K2" s="17" t="s">
        <v>9</v>
      </c>
    </row>
    <row r="3">
      <c r="A3" s="8" t="s">
        <v>47</v>
      </c>
      <c r="B3" s="9" t="s">
        <v>47</v>
      </c>
      <c r="C3" s="9" t="s">
        <v>47</v>
      </c>
      <c r="D3" s="9" t="s">
        <v>47</v>
      </c>
      <c r="E3" s="10" t="s">
        <v>47</v>
      </c>
      <c r="F3" s="7" t="s">
        <v>394</v>
      </c>
      <c r="G3" s="17" t="s">
        <v>394</v>
      </c>
      <c r="H3" s="7" t="s">
        <v>395</v>
      </c>
      <c r="I3" s="17" t="s">
        <v>395</v>
      </c>
      <c r="J3" s="7" t="s">
        <v>396</v>
      </c>
      <c r="K3" s="17" t="s">
        <v>396</v>
      </c>
    </row>
    <row r="4">
      <c r="A4" s="8" t="s">
        <v>47</v>
      </c>
      <c r="B4" s="9" t="s">
        <v>47</v>
      </c>
      <c r="C4" s="9" t="s">
        <v>47</v>
      </c>
      <c r="D4" s="9" t="s">
        <v>47</v>
      </c>
      <c r="E4" s="10" t="s">
        <v>47</v>
      </c>
      <c r="F4" s="7" t="s">
        <v>762</v>
      </c>
      <c r="G4" s="7" t="s">
        <v>763</v>
      </c>
      <c r="H4" s="7" t="s">
        <v>762</v>
      </c>
      <c r="I4" s="7" t="s">
        <v>763</v>
      </c>
      <c r="J4" s="7" t="s">
        <v>762</v>
      </c>
      <c r="K4" s="7" t="s">
        <v>763</v>
      </c>
    </row>
    <row r="5">
      <c r="A5" s="11" t="s">
        <v>47</v>
      </c>
      <c r="B5" s="12" t="s">
        <v>47</v>
      </c>
      <c r="C5" s="12" t="s">
        <v>47</v>
      </c>
      <c r="D5" s="12" t="s">
        <v>47</v>
      </c>
      <c r="E5" s="13" t="s">
        <v>47</v>
      </c>
      <c r="F5" s="14" t="s">
        <v>378</v>
      </c>
      <c r="G5" s="14" t="s">
        <v>380</v>
      </c>
      <c r="H5" s="14" t="s">
        <v>378</v>
      </c>
      <c r="I5" s="14" t="s">
        <v>380</v>
      </c>
      <c r="J5" s="14" t="s">
        <v>378</v>
      </c>
      <c r="K5" s="14" t="s">
        <v>380</v>
      </c>
    </row>
    <row r="6">
      <c r="A6" s="7" t="s">
        <v>9</v>
      </c>
      <c r="B6" s="7" t="s">
        <v>745</v>
      </c>
      <c r="C6" s="7" t="s">
        <v>699</v>
      </c>
      <c r="D6" s="7" t="s">
        <v>710</v>
      </c>
      <c r="E6" s="14" t="s">
        <v>374</v>
      </c>
      <c r="F6" s="15"/>
      <c r="G6" s="15"/>
      <c r="H6" s="15"/>
      <c r="I6" s="15"/>
      <c r="J6" s="15"/>
      <c r="K6" s="15"/>
    </row>
    <row r="7">
      <c r="A7" s="16"/>
      <c r="B7" s="16"/>
      <c r="C7" s="16"/>
      <c r="D7" s="7" t="s">
        <v>711</v>
      </c>
      <c r="E7" s="14" t="s">
        <v>378</v>
      </c>
      <c r="F7" s="15"/>
      <c r="G7" s="15"/>
      <c r="H7" s="15"/>
      <c r="I7" s="15"/>
      <c r="J7" s="15"/>
      <c r="K7" s="15"/>
    </row>
    <row r="8">
      <c r="A8" s="16"/>
      <c r="B8" s="16"/>
      <c r="C8" s="7" t="s">
        <v>703</v>
      </c>
      <c r="D8" s="7" t="s">
        <v>710</v>
      </c>
      <c r="E8" s="14" t="s">
        <v>380</v>
      </c>
      <c r="F8" s="15"/>
      <c r="G8" s="15"/>
      <c r="H8" s="15"/>
      <c r="I8" s="15"/>
      <c r="J8" s="15"/>
      <c r="K8" s="15"/>
    </row>
    <row r="9">
      <c r="A9" s="16"/>
      <c r="B9" s="16"/>
      <c r="C9" s="16"/>
      <c r="D9" s="7" t="s">
        <v>711</v>
      </c>
      <c r="E9" s="14" t="s">
        <v>382</v>
      </c>
      <c r="F9" s="15"/>
      <c r="G9" s="15"/>
      <c r="H9" s="15"/>
      <c r="I9" s="15"/>
      <c r="J9" s="15"/>
      <c r="K9" s="15"/>
    </row>
    <row r="10">
      <c r="A10" s="16"/>
      <c r="B10" s="7" t="s">
        <v>748</v>
      </c>
      <c r="C10" s="17" t="s">
        <v>748</v>
      </c>
      <c r="D10" s="17" t="s">
        <v>748</v>
      </c>
      <c r="E10" s="14" t="s">
        <v>384</v>
      </c>
      <c r="F10" s="15"/>
      <c r="G10" s="15"/>
      <c r="H10" s="15"/>
      <c r="I10" s="15"/>
      <c r="J10" s="15"/>
      <c r="K10" s="15"/>
    </row>
    <row r="11">
      <c r="A11" s="16"/>
      <c r="B11" s="7" t="s">
        <v>764</v>
      </c>
      <c r="C11" s="17" t="s">
        <v>764</v>
      </c>
      <c r="D11" s="17" t="s">
        <v>764</v>
      </c>
      <c r="E11" s="14" t="s">
        <v>386</v>
      </c>
      <c r="F11" s="15"/>
      <c r="G11" s="15"/>
      <c r="H11" s="15"/>
      <c r="I11" s="15"/>
      <c r="J11" s="15"/>
      <c r="K11" s="15"/>
    </row>
    <row r="12">
      <c r="A12" s="16"/>
      <c r="B12" s="7" t="s">
        <v>597</v>
      </c>
      <c r="C12" s="17" t="s">
        <v>597</v>
      </c>
      <c r="D12" s="17" t="s">
        <v>597</v>
      </c>
      <c r="E12" s="14" t="s">
        <v>388</v>
      </c>
      <c r="F12" s="15"/>
      <c r="G12" s="15"/>
      <c r="H12" s="15"/>
      <c r="I12" s="15"/>
      <c r="J12" s="15"/>
      <c r="K12" s="15"/>
    </row>
  </sheetData>
  <mergeCells>
    <mergeCell ref="A2:E5"/>
    <mergeCell ref="F2:K2"/>
    <mergeCell ref="F3:G3"/>
    <mergeCell ref="H3:I3"/>
    <mergeCell ref="J3:K3"/>
    <mergeCell ref="B10:D10"/>
    <mergeCell ref="B11:D11"/>
    <mergeCell ref="B12:D12"/>
  </mergeCells>
  <headerFooter/>
</worksheet>
</file>

<file path=xl/worksheets/sheet33.xml><?xml version="1.0" encoding="utf-8"?>
<worksheet xmlns:r="http://schemas.openxmlformats.org/officeDocument/2006/relationships" xmlns="http://schemas.openxmlformats.org/spreadsheetml/2006/main">
  <dimension ref="A2:F6"/>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48</v>
      </c>
      <c r="B2" s="4" t="s">
        <v>48</v>
      </c>
      <c r="C2" s="5" t="s">
        <v>48</v>
      </c>
      <c r="D2" s="7" t="s">
        <v>9</v>
      </c>
      <c r="E2" s="17" t="s">
        <v>9</v>
      </c>
      <c r="F2" s="17" t="s">
        <v>9</v>
      </c>
    </row>
    <row r="3">
      <c r="A3" s="8" t="s">
        <v>48</v>
      </c>
      <c r="B3" s="9" t="s">
        <v>48</v>
      </c>
      <c r="C3" s="10" t="s">
        <v>48</v>
      </c>
      <c r="D3" s="7" t="s">
        <v>394</v>
      </c>
      <c r="E3" s="7" t="s">
        <v>395</v>
      </c>
      <c r="F3" s="7" t="s">
        <v>396</v>
      </c>
    </row>
    <row r="4">
      <c r="A4" s="8" t="s">
        <v>48</v>
      </c>
      <c r="B4" s="9" t="s">
        <v>48</v>
      </c>
      <c r="C4" s="10" t="s">
        <v>48</v>
      </c>
      <c r="D4" s="7" t="s">
        <v>762</v>
      </c>
      <c r="E4" s="7" t="s">
        <v>765</v>
      </c>
      <c r="F4" s="7" t="s">
        <v>765</v>
      </c>
    </row>
    <row r="5">
      <c r="A5" s="11" t="s">
        <v>48</v>
      </c>
      <c r="B5" s="12" t="s">
        <v>48</v>
      </c>
      <c r="C5" s="13" t="s">
        <v>48</v>
      </c>
      <c r="D5" s="14" t="s">
        <v>378</v>
      </c>
      <c r="E5" s="14" t="s">
        <v>378</v>
      </c>
      <c r="F5" s="14" t="s">
        <v>378</v>
      </c>
    </row>
    <row r="6">
      <c r="A6" s="7" t="s">
        <v>9</v>
      </c>
      <c r="B6" s="7" t="s">
        <v>766</v>
      </c>
      <c r="C6" s="14" t="s">
        <v>389</v>
      </c>
      <c r="D6" s="15"/>
      <c r="E6" s="15"/>
      <c r="F6" s="15"/>
    </row>
  </sheetData>
  <mergeCells>
    <mergeCell ref="A2:C5"/>
    <mergeCell ref="D2:F2"/>
  </mergeCells>
  <headerFooter/>
</worksheet>
</file>

<file path=xl/worksheets/sheet34.xml><?xml version="1.0" encoding="utf-8"?>
<worksheet xmlns:r="http://schemas.openxmlformats.org/officeDocument/2006/relationships" xmlns="http://schemas.openxmlformats.org/spreadsheetml/2006/main">
  <dimension ref="A2:O13"/>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2">
      <c r="A2" s="3" t="s">
        <v>49</v>
      </c>
      <c r="B2" s="4" t="s">
        <v>49</v>
      </c>
      <c r="C2" s="4" t="s">
        <v>49</v>
      </c>
      <c r="D2" s="4" t="s">
        <v>49</v>
      </c>
      <c r="E2" s="5" t="s">
        <v>49</v>
      </c>
      <c r="F2" s="7" t="s">
        <v>9</v>
      </c>
      <c r="G2" s="17" t="s">
        <v>9</v>
      </c>
      <c r="H2" s="17" t="s">
        <v>9</v>
      </c>
      <c r="I2" s="17" t="s">
        <v>9</v>
      </c>
      <c r="J2" s="17" t="s">
        <v>9</v>
      </c>
      <c r="K2" s="17" t="s">
        <v>9</v>
      </c>
      <c r="L2" s="17" t="s">
        <v>9</v>
      </c>
      <c r="M2" s="17" t="s">
        <v>9</v>
      </c>
      <c r="N2" s="17" t="s">
        <v>9</v>
      </c>
      <c r="O2" s="17" t="s">
        <v>9</v>
      </c>
    </row>
    <row r="3">
      <c r="A3" s="8" t="s">
        <v>49</v>
      </c>
      <c r="B3" s="9" t="s">
        <v>49</v>
      </c>
      <c r="C3" s="9" t="s">
        <v>49</v>
      </c>
      <c r="D3" s="9" t="s">
        <v>49</v>
      </c>
      <c r="E3" s="10" t="s">
        <v>49</v>
      </c>
      <c r="F3" s="7" t="s">
        <v>394</v>
      </c>
      <c r="G3" s="17" t="s">
        <v>394</v>
      </c>
      <c r="H3" s="17" t="s">
        <v>394</v>
      </c>
      <c r="I3" s="17" t="s">
        <v>394</v>
      </c>
      <c r="J3" s="17" t="s">
        <v>394</v>
      </c>
      <c r="K3" s="7" t="s">
        <v>395</v>
      </c>
      <c r="L3" s="17" t="s">
        <v>395</v>
      </c>
      <c r="M3" s="17" t="s">
        <v>395</v>
      </c>
      <c r="N3" s="17" t="s">
        <v>395</v>
      </c>
      <c r="O3" s="17" t="s">
        <v>395</v>
      </c>
    </row>
    <row r="4">
      <c r="A4" s="8" t="s">
        <v>49</v>
      </c>
      <c r="B4" s="9" t="s">
        <v>49</v>
      </c>
      <c r="C4" s="9" t="s">
        <v>49</v>
      </c>
      <c r="D4" s="9" t="s">
        <v>49</v>
      </c>
      <c r="E4" s="10" t="s">
        <v>49</v>
      </c>
      <c r="F4" s="7" t="s">
        <v>767</v>
      </c>
      <c r="G4" s="17" t="s">
        <v>767</v>
      </c>
      <c r="H4" s="17" t="s">
        <v>767</v>
      </c>
      <c r="I4" s="17" t="s">
        <v>767</v>
      </c>
      <c r="J4" s="17" t="s">
        <v>767</v>
      </c>
      <c r="K4" s="7" t="s">
        <v>767</v>
      </c>
      <c r="L4" s="17" t="s">
        <v>767</v>
      </c>
      <c r="M4" s="17" t="s">
        <v>767</v>
      </c>
      <c r="N4" s="17" t="s">
        <v>767</v>
      </c>
      <c r="O4" s="17" t="s">
        <v>767</v>
      </c>
    </row>
    <row r="5">
      <c r="A5" s="8" t="s">
        <v>49</v>
      </c>
      <c r="B5" s="9" t="s">
        <v>49</v>
      </c>
      <c r="C5" s="9" t="s">
        <v>49</v>
      </c>
      <c r="D5" s="9" t="s">
        <v>49</v>
      </c>
      <c r="E5" s="10" t="s">
        <v>49</v>
      </c>
      <c r="F5" s="7" t="s">
        <v>768</v>
      </c>
      <c r="G5" s="7" t="s">
        <v>769</v>
      </c>
      <c r="H5" s="7" t="s">
        <v>770</v>
      </c>
      <c r="I5" s="7" t="s">
        <v>771</v>
      </c>
      <c r="J5" s="7" t="s">
        <v>597</v>
      </c>
      <c r="K5" s="7" t="s">
        <v>768</v>
      </c>
      <c r="L5" s="7" t="s">
        <v>769</v>
      </c>
      <c r="M5" s="7" t="s">
        <v>770</v>
      </c>
      <c r="N5" s="7" t="s">
        <v>771</v>
      </c>
      <c r="O5" s="7" t="s">
        <v>597</v>
      </c>
    </row>
    <row r="6">
      <c r="A6" s="11" t="s">
        <v>49</v>
      </c>
      <c r="B6" s="12" t="s">
        <v>49</v>
      </c>
      <c r="C6" s="12" t="s">
        <v>49</v>
      </c>
      <c r="D6" s="12" t="s">
        <v>49</v>
      </c>
      <c r="E6" s="13" t="s">
        <v>49</v>
      </c>
      <c r="F6" s="14" t="s">
        <v>374</v>
      </c>
      <c r="G6" s="14" t="s">
        <v>378</v>
      </c>
      <c r="H6" s="14" t="s">
        <v>380</v>
      </c>
      <c r="I6" s="14" t="s">
        <v>382</v>
      </c>
      <c r="J6" s="14" t="s">
        <v>384</v>
      </c>
      <c r="K6" s="14" t="s">
        <v>374</v>
      </c>
      <c r="L6" s="14" t="s">
        <v>378</v>
      </c>
      <c r="M6" s="14" t="s">
        <v>380</v>
      </c>
      <c r="N6" s="14" t="s">
        <v>382</v>
      </c>
      <c r="O6" s="14" t="s">
        <v>384</v>
      </c>
    </row>
    <row r="7">
      <c r="A7" s="7" t="s">
        <v>9</v>
      </c>
      <c r="B7" s="7" t="s">
        <v>745</v>
      </c>
      <c r="C7" s="7" t="s">
        <v>699</v>
      </c>
      <c r="D7" s="7" t="s">
        <v>710</v>
      </c>
      <c r="E7" s="14" t="s">
        <v>374</v>
      </c>
      <c r="F7" s="15"/>
      <c r="G7" s="15"/>
      <c r="H7" s="15"/>
      <c r="I7" s="15"/>
      <c r="J7" s="15"/>
      <c r="K7" s="15"/>
      <c r="L7" s="15"/>
      <c r="M7" s="15"/>
      <c r="N7" s="15"/>
      <c r="O7" s="15"/>
    </row>
    <row r="8">
      <c r="A8" s="16"/>
      <c r="B8" s="16"/>
      <c r="C8" s="16"/>
      <c r="D8" s="7" t="s">
        <v>711</v>
      </c>
      <c r="E8" s="14" t="s">
        <v>378</v>
      </c>
      <c r="F8" s="15"/>
      <c r="G8" s="15"/>
      <c r="H8" s="15"/>
      <c r="I8" s="15"/>
      <c r="J8" s="15"/>
      <c r="K8" s="15"/>
      <c r="L8" s="15"/>
      <c r="M8" s="15"/>
      <c r="N8" s="15"/>
      <c r="O8" s="15"/>
    </row>
    <row r="9">
      <c r="A9" s="16"/>
      <c r="B9" s="16"/>
      <c r="C9" s="7" t="s">
        <v>703</v>
      </c>
      <c r="D9" s="7" t="s">
        <v>710</v>
      </c>
      <c r="E9" s="14" t="s">
        <v>380</v>
      </c>
      <c r="F9" s="15"/>
      <c r="G9" s="15"/>
      <c r="H9" s="15"/>
      <c r="I9" s="15"/>
      <c r="J9" s="15"/>
      <c r="K9" s="15"/>
      <c r="L9" s="15"/>
      <c r="M9" s="15"/>
      <c r="N9" s="15"/>
      <c r="O9" s="15"/>
    </row>
    <row r="10">
      <c r="A10" s="16"/>
      <c r="B10" s="16"/>
      <c r="C10" s="16"/>
      <c r="D10" s="7" t="s">
        <v>772</v>
      </c>
      <c r="E10" s="14" t="s">
        <v>382</v>
      </c>
      <c r="F10" s="15"/>
      <c r="G10" s="15"/>
      <c r="H10" s="15"/>
      <c r="I10" s="15"/>
      <c r="J10" s="15"/>
      <c r="K10" s="15"/>
      <c r="L10" s="15"/>
      <c r="M10" s="15"/>
      <c r="N10" s="15"/>
      <c r="O10" s="15"/>
    </row>
    <row r="11">
      <c r="A11" s="16"/>
      <c r="B11" s="7" t="s">
        <v>748</v>
      </c>
      <c r="C11" s="17" t="s">
        <v>748</v>
      </c>
      <c r="D11" s="17" t="s">
        <v>748</v>
      </c>
      <c r="E11" s="14" t="s">
        <v>384</v>
      </c>
      <c r="F11" s="15"/>
      <c r="G11" s="15"/>
      <c r="H11" s="15"/>
      <c r="I11" s="15"/>
      <c r="J11" s="15"/>
      <c r="K11" s="15"/>
      <c r="L11" s="15"/>
      <c r="M11" s="15"/>
      <c r="N11" s="15"/>
      <c r="O11" s="15"/>
    </row>
    <row r="12">
      <c r="A12" s="16"/>
      <c r="B12" s="7" t="s">
        <v>764</v>
      </c>
      <c r="C12" s="17" t="s">
        <v>764</v>
      </c>
      <c r="D12" s="17" t="s">
        <v>764</v>
      </c>
      <c r="E12" s="14" t="s">
        <v>386</v>
      </c>
      <c r="F12" s="15"/>
      <c r="G12" s="15"/>
      <c r="H12" s="15"/>
      <c r="I12" s="15"/>
      <c r="J12" s="15"/>
      <c r="K12" s="15"/>
      <c r="L12" s="15"/>
      <c r="M12" s="15"/>
      <c r="N12" s="15"/>
      <c r="O12" s="15"/>
    </row>
    <row r="13">
      <c r="A13" s="16"/>
      <c r="B13" s="7" t="s">
        <v>597</v>
      </c>
      <c r="C13" s="17" t="s">
        <v>597</v>
      </c>
      <c r="D13" s="17" t="s">
        <v>597</v>
      </c>
      <c r="E13" s="14" t="s">
        <v>388</v>
      </c>
      <c r="F13" s="15"/>
      <c r="G13" s="15"/>
      <c r="H13" s="15"/>
      <c r="I13" s="15"/>
      <c r="J13" s="15"/>
      <c r="K13" s="15"/>
      <c r="L13" s="15"/>
      <c r="M13" s="15"/>
      <c r="N13" s="15"/>
      <c r="O13" s="15"/>
    </row>
  </sheetData>
  <mergeCells>
    <mergeCell ref="A2:E6"/>
    <mergeCell ref="F2:O2"/>
    <mergeCell ref="F3:J3"/>
    <mergeCell ref="K3:O3"/>
    <mergeCell ref="F4:J4"/>
    <mergeCell ref="K4:O4"/>
    <mergeCell ref="B11:D11"/>
    <mergeCell ref="B12:D12"/>
    <mergeCell ref="B13:D13"/>
  </mergeCells>
  <headerFooter/>
</worksheet>
</file>

<file path=xl/worksheets/sheet35.xml><?xml version="1.0" encoding="utf-8"?>
<worksheet xmlns:r="http://schemas.openxmlformats.org/officeDocument/2006/relationships" xmlns="http://schemas.openxmlformats.org/spreadsheetml/2006/main">
  <dimension ref="A1:L2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1">
      <c r="A1" s="20" t="s">
        <v>773</v>
      </c>
      <c r="B1" s="0" t="s">
        <v>439</v>
      </c>
    </row>
    <row r="2">
      <c r="A2" s="3" t="s">
        <v>50</v>
      </c>
      <c r="B2" s="4" t="s">
        <v>50</v>
      </c>
      <c r="C2" s="4" t="s">
        <v>50</v>
      </c>
      <c r="D2" s="5" t="s">
        <v>50</v>
      </c>
      <c r="E2" s="7" t="s">
        <v>9</v>
      </c>
      <c r="F2" s="17" t="s">
        <v>9</v>
      </c>
      <c r="G2" s="17" t="s">
        <v>9</v>
      </c>
      <c r="H2" s="17" t="s">
        <v>9</v>
      </c>
      <c r="I2" s="17" t="s">
        <v>9</v>
      </c>
      <c r="J2" s="17" t="s">
        <v>9</v>
      </c>
      <c r="K2" s="17" t="s">
        <v>9</v>
      </c>
      <c r="L2" s="17" t="s">
        <v>9</v>
      </c>
    </row>
    <row r="3">
      <c r="A3" s="8" t="s">
        <v>50</v>
      </c>
      <c r="B3" s="9" t="s">
        <v>50</v>
      </c>
      <c r="C3" s="9" t="s">
        <v>50</v>
      </c>
      <c r="D3" s="10" t="s">
        <v>50</v>
      </c>
      <c r="E3" s="7" t="s">
        <v>394</v>
      </c>
      <c r="F3" s="17" t="s">
        <v>394</v>
      </c>
      <c r="G3" s="17" t="s">
        <v>394</v>
      </c>
      <c r="H3" s="17" t="s">
        <v>394</v>
      </c>
      <c r="I3" s="7" t="s">
        <v>395</v>
      </c>
      <c r="J3" s="17" t="s">
        <v>395</v>
      </c>
      <c r="K3" s="17" t="s">
        <v>395</v>
      </c>
      <c r="L3" s="17" t="s">
        <v>395</v>
      </c>
    </row>
    <row r="4">
      <c r="A4" s="8" t="s">
        <v>50</v>
      </c>
      <c r="B4" s="9" t="s">
        <v>50</v>
      </c>
      <c r="C4" s="9" t="s">
        <v>50</v>
      </c>
      <c r="D4" s="10" t="s">
        <v>50</v>
      </c>
      <c r="E4" s="7" t="s">
        <v>703</v>
      </c>
      <c r="F4" s="7" t="s">
        <v>774</v>
      </c>
      <c r="G4" s="7" t="s">
        <v>775</v>
      </c>
      <c r="H4" s="7" t="s">
        <v>597</v>
      </c>
      <c r="I4" s="7" t="s">
        <v>703</v>
      </c>
      <c r="J4" s="7" t="s">
        <v>774</v>
      </c>
      <c r="K4" s="7" t="s">
        <v>775</v>
      </c>
      <c r="L4" s="7" t="s">
        <v>597</v>
      </c>
    </row>
    <row r="5">
      <c r="A5" s="11" t="s">
        <v>50</v>
      </c>
      <c r="B5" s="12" t="s">
        <v>50</v>
      </c>
      <c r="C5" s="12" t="s">
        <v>50</v>
      </c>
      <c r="D5" s="13" t="s">
        <v>50</v>
      </c>
      <c r="E5" s="14" t="s">
        <v>374</v>
      </c>
      <c r="F5" s="14" t="s">
        <v>378</v>
      </c>
      <c r="G5" s="14" t="s">
        <v>380</v>
      </c>
      <c r="H5" s="14" t="s">
        <v>382</v>
      </c>
      <c r="I5" s="14" t="s">
        <v>374</v>
      </c>
      <c r="J5" s="14" t="s">
        <v>378</v>
      </c>
      <c r="K5" s="14" t="s">
        <v>380</v>
      </c>
      <c r="L5" s="14" t="s">
        <v>382</v>
      </c>
    </row>
    <row r="6">
      <c r="A6" s="7" t="s">
        <v>9</v>
      </c>
      <c r="B6" s="7" t="s">
        <v>776</v>
      </c>
      <c r="C6" s="7" t="s">
        <v>777</v>
      </c>
      <c r="D6" s="14" t="s">
        <v>374</v>
      </c>
      <c r="E6" s="15"/>
      <c r="F6" s="15"/>
      <c r="G6" s="15"/>
      <c r="H6" s="15"/>
      <c r="I6" s="15"/>
      <c r="J6" s="15"/>
      <c r="K6" s="15"/>
      <c r="L6" s="15"/>
    </row>
    <row r="7">
      <c r="A7" s="16"/>
      <c r="B7" s="16"/>
      <c r="C7" s="7" t="s">
        <v>778</v>
      </c>
      <c r="D7" s="14" t="s">
        <v>378</v>
      </c>
      <c r="E7" s="15"/>
      <c r="F7" s="15"/>
      <c r="G7" s="15"/>
      <c r="H7" s="15"/>
      <c r="I7" s="15"/>
      <c r="J7" s="15"/>
      <c r="K7" s="15"/>
      <c r="L7" s="15"/>
    </row>
    <row r="8">
      <c r="A8" s="16"/>
      <c r="B8" s="16"/>
      <c r="C8" s="7" t="s">
        <v>779</v>
      </c>
      <c r="D8" s="14" t="s">
        <v>380</v>
      </c>
      <c r="E8" s="15"/>
      <c r="F8" s="15"/>
      <c r="G8" s="15"/>
      <c r="H8" s="15"/>
      <c r="I8" s="15"/>
      <c r="J8" s="15"/>
      <c r="K8" s="15"/>
      <c r="L8" s="15"/>
    </row>
    <row r="9">
      <c r="A9" s="16"/>
      <c r="B9" s="7" t="s">
        <v>780</v>
      </c>
      <c r="C9" s="7" t="s">
        <v>781</v>
      </c>
      <c r="D9" s="14" t="s">
        <v>382</v>
      </c>
      <c r="E9" s="15"/>
      <c r="F9" s="15"/>
      <c r="G9" s="15"/>
      <c r="H9" s="15"/>
      <c r="I9" s="15"/>
      <c r="J9" s="15"/>
      <c r="K9" s="15"/>
      <c r="L9" s="15"/>
    </row>
    <row r="10">
      <c r="A10" s="16"/>
      <c r="B10" s="16"/>
      <c r="C10" s="7" t="s">
        <v>782</v>
      </c>
      <c r="D10" s="14" t="s">
        <v>384</v>
      </c>
      <c r="E10" s="15"/>
      <c r="F10" s="15"/>
      <c r="G10" s="15"/>
      <c r="H10" s="15"/>
      <c r="I10" s="15"/>
      <c r="J10" s="15"/>
      <c r="K10" s="15"/>
      <c r="L10" s="15"/>
    </row>
    <row r="11">
      <c r="A11" s="16"/>
      <c r="B11" s="16"/>
      <c r="C11" s="7" t="s">
        <v>783</v>
      </c>
      <c r="D11" s="14" t="s">
        <v>386</v>
      </c>
      <c r="E11" s="15"/>
      <c r="F11" s="15"/>
      <c r="G11" s="15"/>
      <c r="H11" s="15"/>
      <c r="I11" s="15"/>
      <c r="J11" s="15"/>
      <c r="K11" s="15"/>
      <c r="L11" s="15"/>
    </row>
    <row r="12">
      <c r="A12" s="16"/>
      <c r="B12" s="16"/>
      <c r="C12" s="7" t="s">
        <v>784</v>
      </c>
      <c r="D12" s="14" t="s">
        <v>388</v>
      </c>
      <c r="E12" s="15"/>
      <c r="F12" s="15"/>
      <c r="G12" s="15"/>
      <c r="H12" s="15"/>
      <c r="I12" s="15"/>
      <c r="J12" s="15"/>
      <c r="K12" s="15"/>
      <c r="L12" s="15"/>
    </row>
    <row r="13">
      <c r="A13" s="16"/>
      <c r="B13" s="16"/>
      <c r="C13" s="7" t="s">
        <v>785</v>
      </c>
      <c r="D13" s="14" t="s">
        <v>389</v>
      </c>
      <c r="E13" s="15"/>
      <c r="F13" s="15"/>
      <c r="G13" s="15"/>
      <c r="H13" s="15"/>
      <c r="I13" s="15"/>
      <c r="J13" s="15"/>
      <c r="K13" s="15"/>
      <c r="L13" s="15"/>
    </row>
    <row r="14">
      <c r="A14" s="16"/>
      <c r="B14" s="16"/>
      <c r="C14" s="7" t="s">
        <v>786</v>
      </c>
      <c r="D14" s="14" t="s">
        <v>390</v>
      </c>
      <c r="E14" s="15"/>
      <c r="F14" s="15"/>
      <c r="G14" s="15"/>
      <c r="H14" s="15"/>
      <c r="I14" s="15"/>
      <c r="J14" s="15"/>
      <c r="K14" s="15"/>
      <c r="L14" s="15"/>
    </row>
    <row r="15">
      <c r="A15" s="16"/>
      <c r="B15" s="16"/>
      <c r="C15" s="7" t="s">
        <v>778</v>
      </c>
      <c r="D15" s="14" t="s">
        <v>391</v>
      </c>
      <c r="E15" s="15"/>
      <c r="F15" s="15"/>
      <c r="G15" s="15"/>
      <c r="H15" s="15"/>
      <c r="I15" s="15"/>
      <c r="J15" s="15"/>
      <c r="K15" s="15"/>
      <c r="L15" s="15"/>
    </row>
    <row r="16">
      <c r="A16" s="16"/>
      <c r="B16" s="16"/>
      <c r="C16" s="7" t="s">
        <v>787</v>
      </c>
      <c r="D16" s="14" t="s">
        <v>392</v>
      </c>
      <c r="E16" s="15"/>
      <c r="F16" s="15"/>
      <c r="G16" s="15"/>
      <c r="H16" s="15"/>
      <c r="I16" s="15"/>
      <c r="J16" s="15"/>
      <c r="K16" s="15"/>
      <c r="L16" s="15"/>
    </row>
    <row r="17">
      <c r="A17" s="16"/>
      <c r="B17" s="16"/>
      <c r="C17" s="7" t="s">
        <v>788</v>
      </c>
      <c r="D17" s="14" t="s">
        <v>393</v>
      </c>
      <c r="E17" s="15"/>
      <c r="F17" s="15"/>
      <c r="G17" s="15"/>
      <c r="H17" s="15"/>
      <c r="I17" s="15"/>
      <c r="J17" s="15"/>
      <c r="K17" s="15"/>
      <c r="L17" s="15"/>
    </row>
    <row r="18">
      <c r="A18" s="16"/>
      <c r="B18" s="7" t="s">
        <v>789</v>
      </c>
      <c r="C18" s="17" t="s">
        <v>789</v>
      </c>
      <c r="D18" s="14" t="s">
        <v>424</v>
      </c>
      <c r="E18" s="15"/>
      <c r="F18" s="15"/>
      <c r="G18" s="15"/>
      <c r="H18" s="15"/>
      <c r="I18" s="15"/>
      <c r="J18" s="15"/>
      <c r="K18" s="15"/>
      <c r="L18" s="15"/>
    </row>
    <row r="19">
      <c r="A19" s="16"/>
      <c r="B19" s="7" t="s">
        <v>790</v>
      </c>
      <c r="C19" s="7" t="s">
        <v>791</v>
      </c>
      <c r="D19" s="14" t="s">
        <v>426</v>
      </c>
      <c r="E19" s="15"/>
      <c r="F19" s="15"/>
      <c r="G19" s="15"/>
      <c r="H19" s="15"/>
      <c r="I19" s="15"/>
      <c r="J19" s="15"/>
      <c r="K19" s="15"/>
      <c r="L19" s="15"/>
    </row>
    <row r="20">
      <c r="A20" s="16"/>
      <c r="B20" s="16"/>
      <c r="C20" s="7" t="s">
        <v>792</v>
      </c>
      <c r="D20" s="14" t="s">
        <v>429</v>
      </c>
      <c r="E20" s="15"/>
      <c r="F20" s="15"/>
      <c r="G20" s="15"/>
      <c r="H20" s="15"/>
      <c r="I20" s="15"/>
      <c r="J20" s="15"/>
      <c r="K20" s="15"/>
      <c r="L20" s="15"/>
    </row>
    <row r="21">
      <c r="A21" s="16"/>
      <c r="B21" s="16"/>
      <c r="C21" s="7" t="s">
        <v>793</v>
      </c>
      <c r="D21" s="14" t="s">
        <v>431</v>
      </c>
      <c r="E21" s="15"/>
      <c r="F21" s="15"/>
      <c r="G21" s="15"/>
      <c r="H21" s="15"/>
      <c r="I21" s="15"/>
      <c r="J21" s="15"/>
      <c r="K21" s="15"/>
      <c r="L21" s="15"/>
    </row>
  </sheetData>
  <mergeCells>
    <mergeCell ref="A2:D5"/>
    <mergeCell ref="E2:L2"/>
    <mergeCell ref="E3:H3"/>
    <mergeCell ref="I3:L3"/>
    <mergeCell ref="B18:C18"/>
  </mergeCells>
  <headerFooter/>
</worksheet>
</file>

<file path=xl/worksheets/sheet36.xml><?xml version="1.0" encoding="utf-8"?>
<worksheet xmlns:r="http://schemas.openxmlformats.org/officeDocument/2006/relationships" xmlns="http://schemas.openxmlformats.org/spreadsheetml/2006/main">
  <dimension ref="A2:N13"/>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51</v>
      </c>
      <c r="B2" s="4" t="s">
        <v>51</v>
      </c>
      <c r="C2" s="4" t="s">
        <v>51</v>
      </c>
      <c r="D2" s="4" t="s">
        <v>51</v>
      </c>
      <c r="E2" s="5" t="s">
        <v>51</v>
      </c>
      <c r="F2" s="7" t="s">
        <v>9</v>
      </c>
      <c r="G2" s="17" t="s">
        <v>9</v>
      </c>
      <c r="H2" s="17" t="s">
        <v>9</v>
      </c>
      <c r="I2" s="17" t="s">
        <v>9</v>
      </c>
      <c r="J2" s="17" t="s">
        <v>9</v>
      </c>
      <c r="K2" s="17" t="s">
        <v>9</v>
      </c>
      <c r="L2" s="17" t="s">
        <v>9</v>
      </c>
      <c r="M2" s="17" t="s">
        <v>9</v>
      </c>
      <c r="N2" s="17" t="s">
        <v>9</v>
      </c>
    </row>
    <row r="3">
      <c r="A3" s="8" t="s">
        <v>51</v>
      </c>
      <c r="B3" s="9" t="s">
        <v>51</v>
      </c>
      <c r="C3" s="9" t="s">
        <v>51</v>
      </c>
      <c r="D3" s="9" t="s">
        <v>51</v>
      </c>
      <c r="E3" s="10" t="s">
        <v>51</v>
      </c>
      <c r="F3" s="7" t="s">
        <v>394</v>
      </c>
      <c r="G3" s="17" t="s">
        <v>394</v>
      </c>
      <c r="H3" s="17" t="s">
        <v>394</v>
      </c>
      <c r="I3" s="7" t="s">
        <v>395</v>
      </c>
      <c r="J3" s="17" t="s">
        <v>395</v>
      </c>
      <c r="K3" s="17" t="s">
        <v>395</v>
      </c>
      <c r="L3" s="7" t="s">
        <v>396</v>
      </c>
      <c r="M3" s="17" t="s">
        <v>396</v>
      </c>
      <c r="N3" s="17" t="s">
        <v>396</v>
      </c>
    </row>
    <row r="4">
      <c r="A4" s="8" t="s">
        <v>51</v>
      </c>
      <c r="B4" s="9" t="s">
        <v>51</v>
      </c>
      <c r="C4" s="9" t="s">
        <v>51</v>
      </c>
      <c r="D4" s="9" t="s">
        <v>51</v>
      </c>
      <c r="E4" s="10" t="s">
        <v>51</v>
      </c>
      <c r="F4" s="7" t="s">
        <v>794</v>
      </c>
      <c r="G4" s="7" t="s">
        <v>767</v>
      </c>
      <c r="H4" s="17" t="s">
        <v>767</v>
      </c>
      <c r="I4" s="7" t="s">
        <v>794</v>
      </c>
      <c r="J4" s="7" t="s">
        <v>767</v>
      </c>
      <c r="K4" s="17" t="s">
        <v>767</v>
      </c>
      <c r="L4" s="7" t="s">
        <v>794</v>
      </c>
      <c r="M4" s="7" t="s">
        <v>767</v>
      </c>
      <c r="N4" s="17" t="s">
        <v>767</v>
      </c>
    </row>
    <row r="5">
      <c r="A5" s="8" t="s">
        <v>51</v>
      </c>
      <c r="B5" s="9" t="s">
        <v>51</v>
      </c>
      <c r="C5" s="9" t="s">
        <v>51</v>
      </c>
      <c r="D5" s="9" t="s">
        <v>51</v>
      </c>
      <c r="E5" s="10" t="s">
        <v>51</v>
      </c>
      <c r="F5" s="19"/>
      <c r="G5" s="7" t="s">
        <v>795</v>
      </c>
      <c r="H5" s="7" t="s">
        <v>796</v>
      </c>
      <c r="I5" s="19"/>
      <c r="J5" s="7" t="s">
        <v>795</v>
      </c>
      <c r="K5" s="7" t="s">
        <v>796</v>
      </c>
      <c r="L5" s="19"/>
      <c r="M5" s="7" t="s">
        <v>795</v>
      </c>
      <c r="N5" s="7" t="s">
        <v>796</v>
      </c>
    </row>
    <row r="6">
      <c r="A6" s="11" t="s">
        <v>51</v>
      </c>
      <c r="B6" s="12" t="s">
        <v>51</v>
      </c>
      <c r="C6" s="12" t="s">
        <v>51</v>
      </c>
      <c r="D6" s="12" t="s">
        <v>51</v>
      </c>
      <c r="E6" s="13" t="s">
        <v>51</v>
      </c>
      <c r="F6" s="14" t="s">
        <v>374</v>
      </c>
      <c r="G6" s="14" t="s">
        <v>378</v>
      </c>
      <c r="H6" s="14" t="s">
        <v>380</v>
      </c>
      <c r="I6" s="14" t="s">
        <v>374</v>
      </c>
      <c r="J6" s="14" t="s">
        <v>378</v>
      </c>
      <c r="K6" s="14" t="s">
        <v>380</v>
      </c>
      <c r="L6" s="14" t="s">
        <v>374</v>
      </c>
      <c r="M6" s="14" t="s">
        <v>378</v>
      </c>
      <c r="N6" s="14" t="s">
        <v>380</v>
      </c>
    </row>
    <row r="7">
      <c r="A7" s="7" t="s">
        <v>9</v>
      </c>
      <c r="B7" s="7" t="s">
        <v>745</v>
      </c>
      <c r="C7" s="7" t="s">
        <v>699</v>
      </c>
      <c r="D7" s="7" t="s">
        <v>710</v>
      </c>
      <c r="E7" s="14" t="s">
        <v>374</v>
      </c>
      <c r="F7" s="15"/>
      <c r="G7" s="15"/>
      <c r="H7" s="15"/>
      <c r="I7" s="15"/>
      <c r="J7" s="15"/>
      <c r="K7" s="15"/>
      <c r="L7" s="15"/>
      <c r="M7" s="15"/>
      <c r="N7" s="15"/>
    </row>
    <row r="8">
      <c r="A8" s="16"/>
      <c r="B8" s="16"/>
      <c r="C8" s="16"/>
      <c r="D8" s="7" t="s">
        <v>718</v>
      </c>
      <c r="E8" s="14" t="s">
        <v>378</v>
      </c>
      <c r="F8" s="15"/>
      <c r="G8" s="15"/>
      <c r="H8" s="15"/>
      <c r="I8" s="15"/>
      <c r="J8" s="15"/>
      <c r="K8" s="15"/>
      <c r="L8" s="15"/>
      <c r="M8" s="15"/>
      <c r="N8" s="15"/>
    </row>
    <row r="9">
      <c r="A9" s="16"/>
      <c r="B9" s="16"/>
      <c r="C9" s="7" t="s">
        <v>703</v>
      </c>
      <c r="D9" s="7" t="s">
        <v>710</v>
      </c>
      <c r="E9" s="14" t="s">
        <v>380</v>
      </c>
      <c r="F9" s="15"/>
      <c r="G9" s="15"/>
      <c r="H9" s="15"/>
      <c r="I9" s="15"/>
      <c r="J9" s="15"/>
      <c r="K9" s="15"/>
      <c r="L9" s="15"/>
      <c r="M9" s="15"/>
      <c r="N9" s="15"/>
    </row>
    <row r="10">
      <c r="A10" s="16"/>
      <c r="B10" s="16"/>
      <c r="C10" s="16"/>
      <c r="D10" s="7" t="s">
        <v>797</v>
      </c>
      <c r="E10" s="14" t="s">
        <v>382</v>
      </c>
      <c r="F10" s="15"/>
      <c r="G10" s="15"/>
      <c r="H10" s="15"/>
      <c r="I10" s="15"/>
      <c r="J10" s="15"/>
      <c r="K10" s="15"/>
      <c r="L10" s="15"/>
      <c r="M10" s="15"/>
      <c r="N10" s="15"/>
    </row>
    <row r="11">
      <c r="A11" s="16"/>
      <c r="B11" s="7" t="s">
        <v>748</v>
      </c>
      <c r="C11" s="17" t="s">
        <v>748</v>
      </c>
      <c r="D11" s="17" t="s">
        <v>748</v>
      </c>
      <c r="E11" s="14" t="s">
        <v>384</v>
      </c>
      <c r="F11" s="15"/>
      <c r="G11" s="15"/>
      <c r="H11" s="15"/>
      <c r="I11" s="15"/>
      <c r="J11" s="15"/>
      <c r="K11" s="15"/>
      <c r="L11" s="15"/>
      <c r="M11" s="15"/>
      <c r="N11" s="15"/>
    </row>
    <row r="12">
      <c r="A12" s="16"/>
      <c r="B12" s="7" t="s">
        <v>798</v>
      </c>
      <c r="C12" s="17" t="s">
        <v>798</v>
      </c>
      <c r="D12" s="17" t="s">
        <v>798</v>
      </c>
      <c r="E12" s="14" t="s">
        <v>386</v>
      </c>
      <c r="F12" s="15"/>
      <c r="G12" s="15"/>
      <c r="H12" s="15"/>
      <c r="I12" s="15"/>
      <c r="J12" s="15"/>
      <c r="K12" s="15"/>
      <c r="L12" s="15"/>
      <c r="M12" s="15"/>
      <c r="N12" s="15"/>
    </row>
    <row r="13">
      <c r="A13" s="16"/>
      <c r="B13" s="7" t="s">
        <v>597</v>
      </c>
      <c r="C13" s="17" t="s">
        <v>597</v>
      </c>
      <c r="D13" s="17" t="s">
        <v>597</v>
      </c>
      <c r="E13" s="14" t="s">
        <v>388</v>
      </c>
      <c r="F13" s="15"/>
      <c r="G13" s="15"/>
      <c r="H13" s="15"/>
      <c r="I13" s="15"/>
      <c r="J13" s="15"/>
      <c r="K13" s="15"/>
      <c r="L13" s="15"/>
      <c r="M13" s="15"/>
      <c r="N13" s="15"/>
    </row>
  </sheetData>
  <mergeCells>
    <mergeCell ref="A2:E6"/>
    <mergeCell ref="F2:N2"/>
    <mergeCell ref="F3:H3"/>
    <mergeCell ref="I3:K3"/>
    <mergeCell ref="L3:N3"/>
    <mergeCell ref="G4:H4"/>
    <mergeCell ref="J4:K4"/>
    <mergeCell ref="M4:N4"/>
    <mergeCell ref="B11:D11"/>
    <mergeCell ref="B12:D12"/>
    <mergeCell ref="B13:D13"/>
  </mergeCells>
  <headerFooter/>
</worksheet>
</file>

<file path=xl/worksheets/sheet37.xml><?xml version="1.0" encoding="utf-8"?>
<worksheet xmlns:r="http://schemas.openxmlformats.org/officeDocument/2006/relationships" xmlns="http://schemas.openxmlformats.org/spreadsheetml/2006/main">
  <dimension ref="A2:K13"/>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s>
  <sheetData>
    <row r="2">
      <c r="A2" s="3" t="s">
        <v>52</v>
      </c>
      <c r="B2" s="4" t="s">
        <v>52</v>
      </c>
      <c r="C2" s="4" t="s">
        <v>52</v>
      </c>
      <c r="D2" s="4" t="s">
        <v>52</v>
      </c>
      <c r="E2" s="5" t="s">
        <v>52</v>
      </c>
      <c r="F2" s="7" t="s">
        <v>9</v>
      </c>
      <c r="G2" s="17" t="s">
        <v>9</v>
      </c>
      <c r="H2" s="17" t="s">
        <v>9</v>
      </c>
      <c r="I2" s="17" t="s">
        <v>9</v>
      </c>
      <c r="J2" s="17" t="s">
        <v>9</v>
      </c>
      <c r="K2" s="17" t="s">
        <v>9</v>
      </c>
    </row>
    <row r="3">
      <c r="A3" s="8" t="s">
        <v>52</v>
      </c>
      <c r="B3" s="9" t="s">
        <v>52</v>
      </c>
      <c r="C3" s="9" t="s">
        <v>52</v>
      </c>
      <c r="D3" s="9" t="s">
        <v>52</v>
      </c>
      <c r="E3" s="10" t="s">
        <v>52</v>
      </c>
      <c r="F3" s="7" t="s">
        <v>394</v>
      </c>
      <c r="G3" s="17" t="s">
        <v>394</v>
      </c>
      <c r="H3" s="7" t="s">
        <v>395</v>
      </c>
      <c r="I3" s="17" t="s">
        <v>395</v>
      </c>
      <c r="J3" s="7" t="s">
        <v>396</v>
      </c>
      <c r="K3" s="17" t="s">
        <v>396</v>
      </c>
    </row>
    <row r="4">
      <c r="A4" s="8" t="s">
        <v>52</v>
      </c>
      <c r="B4" s="9" t="s">
        <v>52</v>
      </c>
      <c r="C4" s="9" t="s">
        <v>52</v>
      </c>
      <c r="D4" s="9" t="s">
        <v>52</v>
      </c>
      <c r="E4" s="10" t="s">
        <v>52</v>
      </c>
      <c r="F4" s="7" t="s">
        <v>799</v>
      </c>
      <c r="G4" s="17" t="s">
        <v>799</v>
      </c>
      <c r="H4" s="7" t="s">
        <v>799</v>
      </c>
      <c r="I4" s="17" t="s">
        <v>799</v>
      </c>
      <c r="J4" s="7" t="s">
        <v>799</v>
      </c>
      <c r="K4" s="17" t="s">
        <v>799</v>
      </c>
    </row>
    <row r="5">
      <c r="A5" s="8" t="s">
        <v>52</v>
      </c>
      <c r="B5" s="9" t="s">
        <v>52</v>
      </c>
      <c r="C5" s="9" t="s">
        <v>52</v>
      </c>
      <c r="D5" s="9" t="s">
        <v>52</v>
      </c>
      <c r="E5" s="10" t="s">
        <v>52</v>
      </c>
      <c r="F5" s="7" t="s">
        <v>794</v>
      </c>
      <c r="G5" s="7" t="s">
        <v>767</v>
      </c>
      <c r="H5" s="7" t="s">
        <v>794</v>
      </c>
      <c r="I5" s="7" t="s">
        <v>767</v>
      </c>
      <c r="J5" s="7" t="s">
        <v>794</v>
      </c>
      <c r="K5" s="7" t="s">
        <v>767</v>
      </c>
    </row>
    <row r="6">
      <c r="A6" s="11" t="s">
        <v>52</v>
      </c>
      <c r="B6" s="12" t="s">
        <v>52</v>
      </c>
      <c r="C6" s="12" t="s">
        <v>52</v>
      </c>
      <c r="D6" s="12" t="s">
        <v>52</v>
      </c>
      <c r="E6" s="13" t="s">
        <v>52</v>
      </c>
      <c r="F6" s="14" t="s">
        <v>374</v>
      </c>
      <c r="G6" s="14" t="s">
        <v>378</v>
      </c>
      <c r="H6" s="14" t="s">
        <v>374</v>
      </c>
      <c r="I6" s="14" t="s">
        <v>378</v>
      </c>
      <c r="J6" s="14" t="s">
        <v>374</v>
      </c>
      <c r="K6" s="14" t="s">
        <v>378</v>
      </c>
    </row>
    <row r="7">
      <c r="A7" s="7" t="s">
        <v>9</v>
      </c>
      <c r="B7" s="7" t="s">
        <v>745</v>
      </c>
      <c r="C7" s="7" t="s">
        <v>699</v>
      </c>
      <c r="D7" s="7" t="s">
        <v>710</v>
      </c>
      <c r="E7" s="14" t="s">
        <v>374</v>
      </c>
      <c r="F7" s="15"/>
      <c r="G7" s="15"/>
      <c r="H7" s="15"/>
      <c r="I7" s="15"/>
      <c r="J7" s="15"/>
      <c r="K7" s="15"/>
    </row>
    <row r="8">
      <c r="A8" s="16"/>
      <c r="B8" s="16"/>
      <c r="C8" s="16"/>
      <c r="D8" s="7" t="s">
        <v>711</v>
      </c>
      <c r="E8" s="14" t="s">
        <v>378</v>
      </c>
      <c r="F8" s="15"/>
      <c r="G8" s="15"/>
      <c r="H8" s="15"/>
      <c r="I8" s="15"/>
      <c r="J8" s="15"/>
      <c r="K8" s="15"/>
    </row>
    <row r="9">
      <c r="A9" s="16"/>
      <c r="B9" s="16"/>
      <c r="C9" s="7" t="s">
        <v>703</v>
      </c>
      <c r="D9" s="7" t="s">
        <v>710</v>
      </c>
      <c r="E9" s="14" t="s">
        <v>380</v>
      </c>
      <c r="F9" s="15"/>
      <c r="G9" s="15"/>
      <c r="H9" s="15"/>
      <c r="I9" s="15"/>
      <c r="J9" s="15"/>
      <c r="K9" s="15"/>
    </row>
    <row r="10">
      <c r="A10" s="16"/>
      <c r="B10" s="16"/>
      <c r="C10" s="16"/>
      <c r="D10" s="7" t="s">
        <v>711</v>
      </c>
      <c r="E10" s="14" t="s">
        <v>382</v>
      </c>
      <c r="F10" s="15"/>
      <c r="G10" s="15"/>
      <c r="H10" s="15"/>
      <c r="I10" s="15"/>
      <c r="J10" s="15"/>
      <c r="K10" s="15"/>
    </row>
    <row r="11">
      <c r="A11" s="16"/>
      <c r="B11" s="7" t="s">
        <v>748</v>
      </c>
      <c r="C11" s="17" t="s">
        <v>748</v>
      </c>
      <c r="D11" s="17" t="s">
        <v>748</v>
      </c>
      <c r="E11" s="14" t="s">
        <v>384</v>
      </c>
      <c r="F11" s="15"/>
      <c r="G11" s="15"/>
      <c r="H11" s="15"/>
      <c r="I11" s="15"/>
      <c r="J11" s="15"/>
      <c r="K11" s="15"/>
    </row>
    <row r="12">
      <c r="A12" s="16"/>
      <c r="B12" s="7" t="s">
        <v>800</v>
      </c>
      <c r="C12" s="17" t="s">
        <v>800</v>
      </c>
      <c r="D12" s="17" t="s">
        <v>800</v>
      </c>
      <c r="E12" s="14" t="s">
        <v>386</v>
      </c>
      <c r="F12" s="15"/>
      <c r="G12" s="15"/>
      <c r="H12" s="15"/>
      <c r="I12" s="15"/>
      <c r="J12" s="15"/>
      <c r="K12" s="15"/>
    </row>
    <row r="13">
      <c r="A13" s="16"/>
      <c r="B13" s="7" t="s">
        <v>597</v>
      </c>
      <c r="C13" s="17" t="s">
        <v>597</v>
      </c>
      <c r="D13" s="17" t="s">
        <v>597</v>
      </c>
      <c r="E13" s="14" t="s">
        <v>388</v>
      </c>
      <c r="F13" s="15"/>
      <c r="G13" s="15"/>
      <c r="H13" s="15"/>
      <c r="I13" s="15"/>
      <c r="J13" s="15"/>
      <c r="K13" s="15"/>
    </row>
  </sheetData>
  <mergeCells>
    <mergeCell ref="A2:E6"/>
    <mergeCell ref="F2:K2"/>
    <mergeCell ref="F3:G3"/>
    <mergeCell ref="H3:I3"/>
    <mergeCell ref="J3:K3"/>
    <mergeCell ref="F4:G4"/>
    <mergeCell ref="H4:I4"/>
    <mergeCell ref="J4:K4"/>
    <mergeCell ref="B11:D11"/>
    <mergeCell ref="B12:D12"/>
    <mergeCell ref="B13:D13"/>
  </mergeCells>
  <headerFooter/>
</worksheet>
</file>

<file path=xl/worksheets/sheet38.xml><?xml version="1.0" encoding="utf-8"?>
<worksheet xmlns:r="http://schemas.openxmlformats.org/officeDocument/2006/relationships" xmlns="http://schemas.openxmlformats.org/spreadsheetml/2006/main">
  <dimension ref="A2:K2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53</v>
      </c>
      <c r="B2" s="4" t="s">
        <v>53</v>
      </c>
      <c r="C2" s="5" t="s">
        <v>53</v>
      </c>
      <c r="D2" s="7" t="s">
        <v>9</v>
      </c>
      <c r="E2" s="17" t="s">
        <v>9</v>
      </c>
      <c r="F2" s="17" t="s">
        <v>9</v>
      </c>
      <c r="G2" s="17" t="s">
        <v>9</v>
      </c>
      <c r="H2" s="17" t="s">
        <v>9</v>
      </c>
      <c r="I2" s="17" t="s">
        <v>9</v>
      </c>
      <c r="J2" s="17" t="s">
        <v>9</v>
      </c>
      <c r="K2" s="17" t="s">
        <v>9</v>
      </c>
    </row>
    <row r="3">
      <c r="A3" s="8" t="s">
        <v>53</v>
      </c>
      <c r="B3" s="9" t="s">
        <v>53</v>
      </c>
      <c r="C3" s="10" t="s">
        <v>53</v>
      </c>
      <c r="D3" s="7" t="s">
        <v>394</v>
      </c>
      <c r="E3" s="17" t="s">
        <v>394</v>
      </c>
      <c r="F3" s="17" t="s">
        <v>394</v>
      </c>
      <c r="G3" s="17" t="s">
        <v>394</v>
      </c>
      <c r="H3" s="7" t="s">
        <v>395</v>
      </c>
      <c r="I3" s="17" t="s">
        <v>395</v>
      </c>
      <c r="J3" s="17" t="s">
        <v>395</v>
      </c>
      <c r="K3" s="17" t="s">
        <v>395</v>
      </c>
    </row>
    <row r="4">
      <c r="A4" s="8" t="s">
        <v>53</v>
      </c>
      <c r="B4" s="9" t="s">
        <v>53</v>
      </c>
      <c r="C4" s="10" t="s">
        <v>53</v>
      </c>
      <c r="D4" s="7" t="s">
        <v>801</v>
      </c>
      <c r="E4" s="7" t="s">
        <v>802</v>
      </c>
      <c r="F4" s="17" t="s">
        <v>802</v>
      </c>
      <c r="G4" s="7" t="s">
        <v>803</v>
      </c>
      <c r="H4" s="7" t="s">
        <v>801</v>
      </c>
      <c r="I4" s="7" t="s">
        <v>802</v>
      </c>
      <c r="J4" s="17" t="s">
        <v>802</v>
      </c>
      <c r="K4" s="7" t="s">
        <v>803</v>
      </c>
    </row>
    <row r="5">
      <c r="A5" s="8" t="s">
        <v>53</v>
      </c>
      <c r="B5" s="9" t="s">
        <v>53</v>
      </c>
      <c r="C5" s="10" t="s">
        <v>53</v>
      </c>
      <c r="D5" s="19"/>
      <c r="E5" s="7" t="s">
        <v>597</v>
      </c>
      <c r="F5" s="7" t="s">
        <v>804</v>
      </c>
      <c r="G5" s="19"/>
      <c r="H5" s="19"/>
      <c r="I5" s="7" t="s">
        <v>597</v>
      </c>
      <c r="J5" s="7" t="s">
        <v>804</v>
      </c>
      <c r="K5" s="19"/>
    </row>
    <row r="6">
      <c r="A6" s="11" t="s">
        <v>53</v>
      </c>
      <c r="B6" s="12" t="s">
        <v>53</v>
      </c>
      <c r="C6" s="13" t="s">
        <v>53</v>
      </c>
      <c r="D6" s="14" t="s">
        <v>374</v>
      </c>
      <c r="E6" s="14" t="s">
        <v>378</v>
      </c>
      <c r="F6" s="14" t="s">
        <v>380</v>
      </c>
      <c r="G6" s="14" t="s">
        <v>382</v>
      </c>
      <c r="H6" s="14" t="s">
        <v>374</v>
      </c>
      <c r="I6" s="14" t="s">
        <v>378</v>
      </c>
      <c r="J6" s="14" t="s">
        <v>380</v>
      </c>
      <c r="K6" s="14" t="s">
        <v>382</v>
      </c>
    </row>
    <row r="7">
      <c r="A7" s="7" t="s">
        <v>9</v>
      </c>
      <c r="B7" s="7" t="s">
        <v>805</v>
      </c>
      <c r="C7" s="14" t="s">
        <v>374</v>
      </c>
      <c r="D7" s="15"/>
      <c r="E7" s="15"/>
      <c r="F7" s="15"/>
      <c r="G7" s="15"/>
      <c r="H7" s="15"/>
      <c r="I7" s="15"/>
      <c r="J7" s="15"/>
      <c r="K7" s="15"/>
    </row>
    <row r="8">
      <c r="A8" s="16"/>
      <c r="B8" s="7" t="s">
        <v>806</v>
      </c>
      <c r="C8" s="14" t="s">
        <v>378</v>
      </c>
      <c r="D8" s="15"/>
      <c r="E8" s="15"/>
      <c r="F8" s="15"/>
      <c r="G8" s="15"/>
      <c r="H8" s="15"/>
      <c r="I8" s="15"/>
      <c r="J8" s="15"/>
      <c r="K8" s="15"/>
    </row>
    <row r="9">
      <c r="A9" s="16"/>
      <c r="B9" s="7" t="s">
        <v>807</v>
      </c>
      <c r="C9" s="14" t="s">
        <v>380</v>
      </c>
      <c r="D9" s="15"/>
      <c r="E9" s="15"/>
      <c r="F9" s="15"/>
      <c r="G9" s="15"/>
      <c r="H9" s="15"/>
      <c r="I9" s="15"/>
      <c r="J9" s="15"/>
      <c r="K9" s="15"/>
    </row>
    <row r="10">
      <c r="A10" s="16"/>
      <c r="B10" s="7" t="s">
        <v>808</v>
      </c>
      <c r="C10" s="14" t="s">
        <v>382</v>
      </c>
      <c r="D10" s="15"/>
      <c r="E10" s="15"/>
      <c r="F10" s="15"/>
      <c r="G10" s="15"/>
      <c r="H10" s="15"/>
      <c r="I10" s="15"/>
      <c r="J10" s="15"/>
      <c r="K10" s="15"/>
    </row>
    <row r="11">
      <c r="A11" s="16"/>
      <c r="B11" s="7" t="s">
        <v>809</v>
      </c>
      <c r="C11" s="14" t="s">
        <v>384</v>
      </c>
      <c r="D11" s="15"/>
      <c r="E11" s="15"/>
      <c r="F11" s="15"/>
      <c r="G11" s="15"/>
      <c r="H11" s="15"/>
      <c r="I11" s="15"/>
      <c r="J11" s="15"/>
      <c r="K11" s="15"/>
    </row>
    <row r="12">
      <c r="A12" s="16"/>
      <c r="B12" s="7" t="s">
        <v>810</v>
      </c>
      <c r="C12" s="14" t="s">
        <v>386</v>
      </c>
      <c r="D12" s="15"/>
      <c r="E12" s="15"/>
      <c r="F12" s="15"/>
      <c r="G12" s="15"/>
      <c r="H12" s="15"/>
      <c r="I12" s="15"/>
      <c r="J12" s="15"/>
      <c r="K12" s="15"/>
    </row>
    <row r="13">
      <c r="A13" s="16"/>
      <c r="B13" s="7" t="s">
        <v>811</v>
      </c>
      <c r="C13" s="14" t="s">
        <v>388</v>
      </c>
      <c r="D13" s="15"/>
      <c r="E13" s="15"/>
      <c r="F13" s="15"/>
      <c r="G13" s="15"/>
      <c r="H13" s="15"/>
      <c r="I13" s="15"/>
      <c r="J13" s="15"/>
      <c r="K13" s="15"/>
    </row>
    <row r="14">
      <c r="A14" s="16"/>
      <c r="B14" s="7" t="s">
        <v>812</v>
      </c>
      <c r="C14" s="14" t="s">
        <v>389</v>
      </c>
      <c r="D14" s="15"/>
      <c r="E14" s="15"/>
      <c r="F14" s="15"/>
      <c r="G14" s="15"/>
      <c r="H14" s="15"/>
      <c r="I14" s="15"/>
      <c r="J14" s="15"/>
      <c r="K14" s="15"/>
    </row>
    <row r="15">
      <c r="A15" s="16"/>
      <c r="B15" s="7" t="s">
        <v>813</v>
      </c>
      <c r="C15" s="14" t="s">
        <v>390</v>
      </c>
      <c r="D15" s="15"/>
      <c r="E15" s="15"/>
      <c r="F15" s="15"/>
      <c r="G15" s="15"/>
      <c r="H15" s="15"/>
      <c r="I15" s="15"/>
      <c r="J15" s="15"/>
      <c r="K15" s="15"/>
    </row>
    <row r="16">
      <c r="A16" s="16"/>
      <c r="B16" s="7" t="s">
        <v>814</v>
      </c>
      <c r="C16" s="14" t="s">
        <v>391</v>
      </c>
      <c r="D16" s="15"/>
      <c r="E16" s="15"/>
      <c r="F16" s="15"/>
      <c r="G16" s="15"/>
      <c r="H16" s="15"/>
      <c r="I16" s="15"/>
      <c r="J16" s="15"/>
      <c r="K16" s="15"/>
    </row>
    <row r="17">
      <c r="A17" s="16"/>
      <c r="B17" s="7" t="s">
        <v>815</v>
      </c>
      <c r="C17" s="14" t="s">
        <v>392</v>
      </c>
      <c r="D17" s="15"/>
      <c r="E17" s="15"/>
      <c r="F17" s="15"/>
      <c r="G17" s="15"/>
      <c r="H17" s="15"/>
      <c r="I17" s="15"/>
      <c r="J17" s="15"/>
      <c r="K17" s="15"/>
    </row>
    <row r="18">
      <c r="A18" s="16"/>
      <c r="B18" s="7" t="s">
        <v>816</v>
      </c>
      <c r="C18" s="14" t="s">
        <v>393</v>
      </c>
      <c r="D18" s="15"/>
      <c r="E18" s="15"/>
      <c r="F18" s="15"/>
      <c r="G18" s="15"/>
      <c r="H18" s="15"/>
      <c r="I18" s="15"/>
      <c r="J18" s="15"/>
      <c r="K18" s="15"/>
    </row>
    <row r="19">
      <c r="A19" s="16"/>
      <c r="B19" s="7" t="s">
        <v>817</v>
      </c>
      <c r="C19" s="14" t="s">
        <v>424</v>
      </c>
      <c r="D19" s="15"/>
      <c r="E19" s="15"/>
      <c r="F19" s="15"/>
      <c r="G19" s="15"/>
      <c r="H19" s="15"/>
      <c r="I19" s="15"/>
      <c r="J19" s="15"/>
      <c r="K19" s="15"/>
    </row>
    <row r="20">
      <c r="A20" s="16"/>
      <c r="B20" s="7" t="s">
        <v>818</v>
      </c>
      <c r="C20" s="14" t="s">
        <v>426</v>
      </c>
      <c r="D20" s="15"/>
      <c r="E20" s="15"/>
      <c r="F20" s="15"/>
      <c r="G20" s="15"/>
      <c r="H20" s="15"/>
      <c r="I20" s="15"/>
      <c r="J20" s="15"/>
      <c r="K20" s="15"/>
    </row>
    <row r="21">
      <c r="A21" s="16"/>
      <c r="B21" s="7" t="s">
        <v>819</v>
      </c>
      <c r="C21" s="14" t="s">
        <v>429</v>
      </c>
      <c r="D21" s="15"/>
      <c r="E21" s="15"/>
      <c r="F21" s="15"/>
      <c r="G21" s="15"/>
      <c r="H21" s="15"/>
      <c r="I21" s="15"/>
      <c r="J21" s="15"/>
      <c r="K21" s="15"/>
    </row>
    <row r="22">
      <c r="A22" s="16"/>
      <c r="B22" s="7" t="s">
        <v>820</v>
      </c>
      <c r="C22" s="14" t="s">
        <v>431</v>
      </c>
      <c r="D22" s="15"/>
      <c r="E22" s="15"/>
      <c r="F22" s="15"/>
      <c r="G22" s="15"/>
      <c r="H22" s="15"/>
      <c r="I22" s="15"/>
      <c r="J22" s="15"/>
      <c r="K22" s="15"/>
    </row>
    <row r="23">
      <c r="A23" s="16"/>
      <c r="B23" s="7" t="s">
        <v>821</v>
      </c>
      <c r="C23" s="14" t="s">
        <v>433</v>
      </c>
      <c r="D23" s="15"/>
      <c r="E23" s="15"/>
      <c r="F23" s="15"/>
      <c r="G23" s="15"/>
      <c r="H23" s="15"/>
      <c r="I23" s="15"/>
      <c r="J23" s="15"/>
      <c r="K23" s="15"/>
    </row>
    <row r="24">
      <c r="A24" s="16"/>
      <c r="B24" s="7" t="s">
        <v>822</v>
      </c>
      <c r="C24" s="14" t="s">
        <v>436</v>
      </c>
      <c r="D24" s="15"/>
      <c r="E24" s="15"/>
      <c r="F24" s="15"/>
      <c r="G24" s="15"/>
      <c r="H24" s="15"/>
      <c r="I24" s="15"/>
      <c r="J24" s="15"/>
      <c r="K24" s="15"/>
    </row>
    <row r="25">
      <c r="A25" s="16"/>
      <c r="B25" s="7" t="s">
        <v>823</v>
      </c>
      <c r="C25" s="14" t="s">
        <v>438</v>
      </c>
      <c r="D25" s="15"/>
      <c r="E25" s="15"/>
      <c r="F25" s="15"/>
      <c r="G25" s="15"/>
      <c r="H25" s="15"/>
      <c r="I25" s="15"/>
      <c r="J25" s="15"/>
      <c r="K25" s="15"/>
    </row>
    <row r="26">
      <c r="A26" s="16"/>
      <c r="B26" s="7" t="s">
        <v>597</v>
      </c>
      <c r="C26" s="14" t="s">
        <v>480</v>
      </c>
      <c r="D26" s="15"/>
      <c r="E26" s="15"/>
      <c r="F26" s="15"/>
      <c r="G26" s="15"/>
      <c r="H26" s="15"/>
      <c r="I26" s="15"/>
      <c r="J26" s="15"/>
      <c r="K26" s="15"/>
    </row>
  </sheetData>
  <mergeCells>
    <mergeCell ref="A2:C6"/>
    <mergeCell ref="D2:K2"/>
    <mergeCell ref="D3:G3"/>
    <mergeCell ref="H3:K3"/>
    <mergeCell ref="E4:F4"/>
    <mergeCell ref="I4:J4"/>
  </mergeCells>
  <headerFooter/>
</worksheet>
</file>

<file path=xl/worksheets/sheet39.xml><?xml version="1.0" encoding="utf-8"?>
<worksheet xmlns:r="http://schemas.openxmlformats.org/officeDocument/2006/relationships" xmlns="http://schemas.openxmlformats.org/spreadsheetml/2006/main">
  <dimension ref="A2:L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54</v>
      </c>
      <c r="B2" s="4" t="s">
        <v>54</v>
      </c>
      <c r="C2" s="4" t="s">
        <v>54</v>
      </c>
      <c r="D2" s="5" t="s">
        <v>54</v>
      </c>
      <c r="E2" s="7" t="s">
        <v>9</v>
      </c>
      <c r="F2" s="17" t="s">
        <v>9</v>
      </c>
      <c r="G2" s="17" t="s">
        <v>9</v>
      </c>
      <c r="H2" s="17" t="s">
        <v>9</v>
      </c>
      <c r="I2" s="17" t="s">
        <v>9</v>
      </c>
      <c r="J2" s="17" t="s">
        <v>9</v>
      </c>
      <c r="K2" s="17" t="s">
        <v>9</v>
      </c>
      <c r="L2" s="17" t="s">
        <v>9</v>
      </c>
    </row>
    <row r="3">
      <c r="A3" s="8" t="s">
        <v>54</v>
      </c>
      <c r="B3" s="9" t="s">
        <v>54</v>
      </c>
      <c r="C3" s="9" t="s">
        <v>54</v>
      </c>
      <c r="D3" s="10" t="s">
        <v>54</v>
      </c>
      <c r="E3" s="7" t="s">
        <v>394</v>
      </c>
      <c r="F3" s="17" t="s">
        <v>394</v>
      </c>
      <c r="G3" s="17" t="s">
        <v>394</v>
      </c>
      <c r="H3" s="17" t="s">
        <v>394</v>
      </c>
      <c r="I3" s="7" t="s">
        <v>395</v>
      </c>
      <c r="J3" s="17" t="s">
        <v>395</v>
      </c>
      <c r="K3" s="17" t="s">
        <v>395</v>
      </c>
      <c r="L3" s="17" t="s">
        <v>395</v>
      </c>
    </row>
    <row r="4">
      <c r="A4" s="8" t="s">
        <v>54</v>
      </c>
      <c r="B4" s="9" t="s">
        <v>54</v>
      </c>
      <c r="C4" s="9" t="s">
        <v>54</v>
      </c>
      <c r="D4" s="10" t="s">
        <v>54</v>
      </c>
      <c r="E4" s="7" t="s">
        <v>824</v>
      </c>
      <c r="F4" s="7" t="s">
        <v>802</v>
      </c>
      <c r="G4" s="17" t="s">
        <v>802</v>
      </c>
      <c r="H4" s="7" t="s">
        <v>825</v>
      </c>
      <c r="I4" s="7" t="s">
        <v>824</v>
      </c>
      <c r="J4" s="7" t="s">
        <v>802</v>
      </c>
      <c r="K4" s="17" t="s">
        <v>802</v>
      </c>
      <c r="L4" s="7" t="s">
        <v>825</v>
      </c>
    </row>
    <row r="5">
      <c r="A5" s="8" t="s">
        <v>54</v>
      </c>
      <c r="B5" s="9" t="s">
        <v>54</v>
      </c>
      <c r="C5" s="9" t="s">
        <v>54</v>
      </c>
      <c r="D5" s="10" t="s">
        <v>54</v>
      </c>
      <c r="E5" s="19"/>
      <c r="F5" s="7" t="s">
        <v>597</v>
      </c>
      <c r="G5" s="7" t="s">
        <v>804</v>
      </c>
      <c r="H5" s="19"/>
      <c r="I5" s="19"/>
      <c r="J5" s="7" t="s">
        <v>597</v>
      </c>
      <c r="K5" s="7" t="s">
        <v>804</v>
      </c>
      <c r="L5" s="19"/>
    </row>
    <row r="6">
      <c r="A6" s="11" t="s">
        <v>54</v>
      </c>
      <c r="B6" s="12" t="s">
        <v>54</v>
      </c>
      <c r="C6" s="12" t="s">
        <v>54</v>
      </c>
      <c r="D6" s="13" t="s">
        <v>54</v>
      </c>
      <c r="E6" s="14" t="s">
        <v>374</v>
      </c>
      <c r="F6" s="14" t="s">
        <v>378</v>
      </c>
      <c r="G6" s="14" t="s">
        <v>380</v>
      </c>
      <c r="H6" s="14" t="s">
        <v>382</v>
      </c>
      <c r="I6" s="14" t="s">
        <v>374</v>
      </c>
      <c r="J6" s="14" t="s">
        <v>378</v>
      </c>
      <c r="K6" s="14" t="s">
        <v>380</v>
      </c>
      <c r="L6" s="14" t="s">
        <v>382</v>
      </c>
    </row>
    <row r="7">
      <c r="A7" s="7" t="s">
        <v>9</v>
      </c>
      <c r="B7" s="7" t="s">
        <v>826</v>
      </c>
      <c r="C7" s="17" t="s">
        <v>826</v>
      </c>
      <c r="D7" s="14" t="s">
        <v>482</v>
      </c>
      <c r="E7" s="18"/>
      <c r="F7" s="15"/>
      <c r="G7" s="15"/>
      <c r="H7" s="18"/>
      <c r="I7" s="18"/>
      <c r="J7" s="15"/>
      <c r="K7" s="15"/>
      <c r="L7" s="18"/>
    </row>
    <row r="8">
      <c r="A8" s="16"/>
      <c r="B8" s="7" t="s">
        <v>597</v>
      </c>
      <c r="C8" s="17" t="s">
        <v>597</v>
      </c>
      <c r="D8" s="14" t="s">
        <v>827</v>
      </c>
      <c r="E8" s="18"/>
      <c r="F8" s="15"/>
      <c r="G8" s="15"/>
      <c r="H8" s="18"/>
      <c r="I8" s="18"/>
      <c r="J8" s="15"/>
      <c r="K8" s="15"/>
      <c r="L8" s="18"/>
    </row>
    <row r="9">
      <c r="A9" s="16"/>
      <c r="B9" s="6" t="s">
        <v>9</v>
      </c>
      <c r="C9" s="7" t="s">
        <v>828</v>
      </c>
      <c r="D9" s="14" t="s">
        <v>829</v>
      </c>
      <c r="E9" s="15"/>
      <c r="F9" s="15"/>
      <c r="G9" s="15"/>
      <c r="H9" s="15"/>
      <c r="I9" s="15"/>
      <c r="J9" s="15"/>
      <c r="K9" s="15"/>
      <c r="L9" s="15"/>
    </row>
  </sheetData>
  <mergeCells>
    <mergeCell ref="A2:D6"/>
    <mergeCell ref="E2:L2"/>
    <mergeCell ref="E3:H3"/>
    <mergeCell ref="I3:L3"/>
    <mergeCell ref="F4:G4"/>
    <mergeCell ref="J4:K4"/>
    <mergeCell ref="B7:C7"/>
    <mergeCell ref="B8:C8"/>
  </mergeCells>
  <headerFooter/>
</worksheet>
</file>

<file path=xl/worksheets/sheet4.xml><?xml version="1.0" encoding="utf-8"?>
<worksheet xmlns:r="http://schemas.openxmlformats.org/officeDocument/2006/relationships" xmlns="http://schemas.openxmlformats.org/spreadsheetml/2006/main">
  <dimension ref="A2:Q2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2">
      <c r="A2" s="3" t="s">
        <v>19</v>
      </c>
      <c r="B2" s="4" t="s">
        <v>19</v>
      </c>
      <c r="C2" s="4" t="s">
        <v>19</v>
      </c>
      <c r="D2" s="5" t="s">
        <v>19</v>
      </c>
      <c r="E2" s="7" t="s">
        <v>9</v>
      </c>
      <c r="F2" s="17" t="s">
        <v>9</v>
      </c>
      <c r="G2" s="17" t="s">
        <v>9</v>
      </c>
      <c r="H2" s="17" t="s">
        <v>9</v>
      </c>
      <c r="I2" s="17" t="s">
        <v>9</v>
      </c>
      <c r="J2" s="17" t="s">
        <v>9</v>
      </c>
      <c r="K2" s="17" t="s">
        <v>9</v>
      </c>
      <c r="L2" s="17" t="s">
        <v>9</v>
      </c>
      <c r="M2" s="17" t="s">
        <v>9</v>
      </c>
      <c r="N2" s="17" t="s">
        <v>9</v>
      </c>
      <c r="O2" s="17" t="s">
        <v>9</v>
      </c>
      <c r="P2" s="17" t="s">
        <v>9</v>
      </c>
      <c r="Q2" s="17" t="s">
        <v>9</v>
      </c>
    </row>
    <row r="3">
      <c r="A3" s="8" t="s">
        <v>19</v>
      </c>
      <c r="B3" s="9" t="s">
        <v>19</v>
      </c>
      <c r="C3" s="9" t="s">
        <v>19</v>
      </c>
      <c r="D3" s="10" t="s">
        <v>19</v>
      </c>
      <c r="E3" s="7" t="s">
        <v>394</v>
      </c>
      <c r="F3" s="7" t="s">
        <v>395</v>
      </c>
      <c r="G3" s="7" t="s">
        <v>396</v>
      </c>
      <c r="H3" s="7" t="s">
        <v>397</v>
      </c>
      <c r="I3" s="7" t="s">
        <v>398</v>
      </c>
      <c r="J3" s="7" t="s">
        <v>399</v>
      </c>
      <c r="K3" s="7" t="s">
        <v>400</v>
      </c>
      <c r="L3" s="7" t="s">
        <v>401</v>
      </c>
      <c r="M3" s="7" t="s">
        <v>402</v>
      </c>
      <c r="N3" s="7" t="s">
        <v>403</v>
      </c>
      <c r="O3" s="7" t="s">
        <v>404</v>
      </c>
      <c r="P3" s="7" t="s">
        <v>405</v>
      </c>
      <c r="Q3" s="7" t="s">
        <v>406</v>
      </c>
    </row>
    <row r="4">
      <c r="A4" s="8" t="s">
        <v>19</v>
      </c>
      <c r="B4" s="9" t="s">
        <v>19</v>
      </c>
      <c r="C4" s="9" t="s">
        <v>19</v>
      </c>
      <c r="D4" s="10" t="s">
        <v>19</v>
      </c>
      <c r="E4" s="7" t="s">
        <v>407</v>
      </c>
      <c r="F4" s="7" t="s">
        <v>407</v>
      </c>
      <c r="G4" s="7" t="s">
        <v>407</v>
      </c>
      <c r="H4" s="7" t="s">
        <v>407</v>
      </c>
      <c r="I4" s="7" t="s">
        <v>407</v>
      </c>
      <c r="J4" s="7" t="s">
        <v>408</v>
      </c>
      <c r="K4" s="7" t="s">
        <v>408</v>
      </c>
      <c r="L4" s="7" t="s">
        <v>408</v>
      </c>
      <c r="M4" s="7" t="s">
        <v>408</v>
      </c>
      <c r="N4" s="7" t="s">
        <v>408</v>
      </c>
      <c r="O4" s="7" t="s">
        <v>408</v>
      </c>
      <c r="P4" s="7" t="s">
        <v>408</v>
      </c>
      <c r="Q4" s="7" t="s">
        <v>408</v>
      </c>
    </row>
    <row r="5">
      <c r="A5" s="11" t="s">
        <v>19</v>
      </c>
      <c r="B5" s="12" t="s">
        <v>19</v>
      </c>
      <c r="C5" s="12" t="s">
        <v>19</v>
      </c>
      <c r="D5" s="13" t="s">
        <v>19</v>
      </c>
      <c r="E5" s="14" t="s">
        <v>374</v>
      </c>
      <c r="F5" s="14" t="s">
        <v>374</v>
      </c>
      <c r="G5" s="14" t="s">
        <v>374</v>
      </c>
      <c r="H5" s="14" t="s">
        <v>374</v>
      </c>
      <c r="I5" s="14" t="s">
        <v>374</v>
      </c>
      <c r="J5" s="14" t="s">
        <v>378</v>
      </c>
      <c r="K5" s="14" t="s">
        <v>378</v>
      </c>
      <c r="L5" s="14" t="s">
        <v>378</v>
      </c>
      <c r="M5" s="14" t="s">
        <v>378</v>
      </c>
      <c r="N5" s="14" t="s">
        <v>378</v>
      </c>
      <c r="O5" s="14" t="s">
        <v>378</v>
      </c>
      <c r="P5" s="14" t="s">
        <v>378</v>
      </c>
      <c r="Q5" s="14" t="s">
        <v>378</v>
      </c>
    </row>
    <row r="6">
      <c r="A6" s="7" t="s">
        <v>9</v>
      </c>
      <c r="B6" s="7" t="s">
        <v>409</v>
      </c>
      <c r="C6" s="7" t="s">
        <v>410</v>
      </c>
      <c r="D6" s="14" t="s">
        <v>374</v>
      </c>
      <c r="E6" s="15"/>
      <c r="F6" s="15"/>
      <c r="G6" s="15"/>
      <c r="H6" s="15"/>
      <c r="I6" s="15"/>
      <c r="J6" s="15"/>
      <c r="K6" s="15"/>
      <c r="L6" s="15"/>
      <c r="M6" s="15"/>
      <c r="N6" s="15"/>
      <c r="O6" s="15"/>
      <c r="P6" s="15"/>
      <c r="Q6" s="15"/>
    </row>
    <row r="7">
      <c r="A7" s="16"/>
      <c r="B7" s="16"/>
      <c r="C7" s="7" t="s">
        <v>411</v>
      </c>
      <c r="D7" s="14" t="s">
        <v>378</v>
      </c>
      <c r="E7" s="15"/>
      <c r="F7" s="15"/>
      <c r="G7" s="15"/>
      <c r="H7" s="15"/>
      <c r="I7" s="15"/>
      <c r="J7" s="15"/>
      <c r="K7" s="15"/>
      <c r="L7" s="15"/>
      <c r="M7" s="15"/>
      <c r="N7" s="15"/>
      <c r="O7" s="15"/>
      <c r="P7" s="15"/>
      <c r="Q7" s="15"/>
    </row>
    <row r="8">
      <c r="A8" s="16"/>
      <c r="B8" s="16"/>
      <c r="C8" s="7" t="s">
        <v>412</v>
      </c>
      <c r="D8" s="14" t="s">
        <v>380</v>
      </c>
      <c r="E8" s="15"/>
      <c r="F8" s="15"/>
      <c r="G8" s="15"/>
      <c r="H8" s="15"/>
      <c r="I8" s="15"/>
      <c r="J8" s="15"/>
      <c r="K8" s="15"/>
      <c r="L8" s="15"/>
      <c r="M8" s="15"/>
      <c r="N8" s="15"/>
      <c r="O8" s="15"/>
      <c r="P8" s="15"/>
      <c r="Q8" s="15"/>
    </row>
    <row r="9">
      <c r="A9" s="16"/>
      <c r="B9" s="16"/>
      <c r="C9" s="7" t="s">
        <v>413</v>
      </c>
      <c r="D9" s="14" t="s">
        <v>382</v>
      </c>
      <c r="E9" s="15"/>
      <c r="F9" s="15"/>
      <c r="G9" s="15"/>
      <c r="H9" s="15"/>
      <c r="I9" s="15"/>
      <c r="J9" s="15"/>
      <c r="K9" s="15"/>
      <c r="L9" s="15"/>
      <c r="M9" s="15"/>
      <c r="N9" s="15"/>
      <c r="O9" s="15"/>
      <c r="P9" s="15"/>
      <c r="Q9" s="15"/>
    </row>
    <row r="10">
      <c r="A10" s="16"/>
      <c r="B10" s="7" t="s">
        <v>414</v>
      </c>
      <c r="C10" s="7" t="s">
        <v>415</v>
      </c>
      <c r="D10" s="14" t="s">
        <v>384</v>
      </c>
      <c r="E10" s="15"/>
      <c r="F10" s="15"/>
      <c r="G10" s="15"/>
      <c r="H10" s="15"/>
      <c r="I10" s="15"/>
      <c r="J10" s="15"/>
      <c r="K10" s="15"/>
      <c r="L10" s="15"/>
      <c r="M10" s="15"/>
      <c r="N10" s="15"/>
      <c r="O10" s="15"/>
      <c r="P10" s="15"/>
      <c r="Q10" s="15"/>
    </row>
    <row r="11">
      <c r="A11" s="16"/>
      <c r="B11" s="16"/>
      <c r="C11" s="7" t="s">
        <v>416</v>
      </c>
      <c r="D11" s="14" t="s">
        <v>386</v>
      </c>
      <c r="E11" s="15"/>
      <c r="F11" s="15"/>
      <c r="G11" s="15"/>
      <c r="H11" s="15"/>
      <c r="I11" s="15"/>
      <c r="J11" s="15"/>
      <c r="K11" s="15"/>
      <c r="L11" s="15"/>
      <c r="M11" s="15"/>
      <c r="N11" s="15"/>
      <c r="O11" s="15"/>
      <c r="P11" s="15"/>
      <c r="Q11" s="15"/>
    </row>
    <row r="12">
      <c r="A12" s="16"/>
      <c r="B12" s="16"/>
      <c r="C12" s="7" t="s">
        <v>417</v>
      </c>
      <c r="D12" s="14" t="s">
        <v>388</v>
      </c>
      <c r="E12" s="15"/>
      <c r="F12" s="15"/>
      <c r="G12" s="15"/>
      <c r="H12" s="15"/>
      <c r="I12" s="15"/>
      <c r="J12" s="15"/>
      <c r="K12" s="15"/>
      <c r="L12" s="15"/>
      <c r="M12" s="15"/>
      <c r="N12" s="15"/>
      <c r="O12" s="15"/>
      <c r="P12" s="15"/>
      <c r="Q12" s="15"/>
    </row>
    <row r="13">
      <c r="A13" s="16"/>
      <c r="B13" s="16"/>
      <c r="C13" s="7" t="s">
        <v>418</v>
      </c>
      <c r="D13" s="14" t="s">
        <v>389</v>
      </c>
      <c r="E13" s="15"/>
      <c r="F13" s="15"/>
      <c r="G13" s="15"/>
      <c r="H13" s="15"/>
      <c r="I13" s="15"/>
      <c r="J13" s="15"/>
      <c r="K13" s="15"/>
      <c r="L13" s="15"/>
      <c r="M13" s="15"/>
      <c r="N13" s="15"/>
      <c r="O13" s="15"/>
      <c r="P13" s="15"/>
      <c r="Q13" s="15"/>
    </row>
    <row r="14">
      <c r="A14" s="16"/>
      <c r="B14" s="16"/>
      <c r="C14" s="7" t="s">
        <v>419</v>
      </c>
      <c r="D14" s="14" t="s">
        <v>390</v>
      </c>
      <c r="E14" s="15"/>
      <c r="F14" s="15"/>
      <c r="G14" s="15"/>
      <c r="H14" s="15"/>
      <c r="I14" s="15"/>
      <c r="J14" s="15"/>
      <c r="K14" s="15"/>
      <c r="L14" s="15"/>
      <c r="M14" s="15"/>
      <c r="N14" s="15"/>
      <c r="O14" s="15"/>
      <c r="P14" s="15"/>
      <c r="Q14" s="15"/>
    </row>
    <row r="15">
      <c r="A15" s="16"/>
      <c r="B15" s="16"/>
      <c r="C15" s="7" t="s">
        <v>420</v>
      </c>
      <c r="D15" s="14" t="s">
        <v>391</v>
      </c>
      <c r="E15" s="15"/>
      <c r="F15" s="15"/>
      <c r="G15" s="15"/>
      <c r="H15" s="15"/>
      <c r="I15" s="15"/>
      <c r="J15" s="15"/>
      <c r="K15" s="15"/>
      <c r="L15" s="15"/>
      <c r="M15" s="15"/>
      <c r="N15" s="15"/>
      <c r="O15" s="15"/>
      <c r="P15" s="15"/>
      <c r="Q15" s="15"/>
    </row>
    <row r="16">
      <c r="A16" s="16"/>
      <c r="B16" s="7" t="s">
        <v>421</v>
      </c>
      <c r="C16" s="17" t="s">
        <v>421</v>
      </c>
      <c r="D16" s="14" t="s">
        <v>392</v>
      </c>
      <c r="E16" s="15"/>
      <c r="F16" s="15"/>
      <c r="G16" s="15"/>
      <c r="H16" s="15"/>
      <c r="I16" s="15"/>
      <c r="J16" s="15"/>
      <c r="K16" s="15"/>
      <c r="L16" s="15"/>
      <c r="M16" s="15"/>
      <c r="N16" s="15"/>
      <c r="O16" s="15"/>
      <c r="P16" s="15"/>
      <c r="Q16" s="15"/>
    </row>
    <row r="17">
      <c r="A17" s="16"/>
      <c r="B17" s="7" t="s">
        <v>422</v>
      </c>
      <c r="C17" s="17" t="s">
        <v>422</v>
      </c>
      <c r="D17" s="14" t="s">
        <v>393</v>
      </c>
      <c r="E17" s="15"/>
      <c r="F17" s="15"/>
      <c r="G17" s="15"/>
      <c r="H17" s="15"/>
      <c r="I17" s="15"/>
      <c r="J17" s="15"/>
      <c r="K17" s="15"/>
      <c r="L17" s="15"/>
      <c r="M17" s="15"/>
      <c r="N17" s="15"/>
      <c r="O17" s="15"/>
      <c r="P17" s="15"/>
      <c r="Q17" s="15"/>
    </row>
    <row r="18">
      <c r="A18" s="16"/>
      <c r="B18" s="7" t="s">
        <v>423</v>
      </c>
      <c r="C18" s="17" t="s">
        <v>423</v>
      </c>
      <c r="D18" s="14" t="s">
        <v>424</v>
      </c>
      <c r="E18" s="15"/>
      <c r="F18" s="15"/>
      <c r="G18" s="15"/>
      <c r="H18" s="15"/>
      <c r="I18" s="15"/>
      <c r="J18" s="15"/>
      <c r="K18" s="15"/>
      <c r="L18" s="15"/>
      <c r="M18" s="15"/>
      <c r="N18" s="15"/>
      <c r="O18" s="15"/>
      <c r="P18" s="15"/>
      <c r="Q18" s="15"/>
    </row>
    <row r="19">
      <c r="A19" s="16"/>
      <c r="B19" s="7" t="s">
        <v>425</v>
      </c>
      <c r="C19" s="17" t="s">
        <v>425</v>
      </c>
      <c r="D19" s="14" t="s">
        <v>426</v>
      </c>
      <c r="E19" s="15"/>
      <c r="F19" s="15"/>
      <c r="G19" s="15"/>
      <c r="H19" s="15"/>
      <c r="I19" s="15"/>
      <c r="J19" s="15"/>
      <c r="K19" s="15"/>
      <c r="L19" s="15"/>
      <c r="M19" s="15"/>
      <c r="N19" s="15"/>
      <c r="O19" s="15"/>
      <c r="P19" s="15"/>
      <c r="Q19" s="15"/>
    </row>
    <row r="20">
      <c r="A20" s="16"/>
      <c r="B20" s="7" t="s">
        <v>427</v>
      </c>
      <c r="C20" s="7" t="s">
        <v>428</v>
      </c>
      <c r="D20" s="14" t="s">
        <v>429</v>
      </c>
      <c r="E20" s="15"/>
      <c r="F20" s="15"/>
      <c r="G20" s="15"/>
      <c r="H20" s="15"/>
      <c r="I20" s="15"/>
      <c r="J20" s="15"/>
      <c r="K20" s="15"/>
      <c r="L20" s="15"/>
      <c r="M20" s="15"/>
      <c r="N20" s="15"/>
      <c r="O20" s="15"/>
      <c r="P20" s="15"/>
      <c r="Q20" s="15"/>
    </row>
    <row r="21">
      <c r="A21" s="16"/>
      <c r="B21" s="16"/>
      <c r="C21" s="7" t="s">
        <v>430</v>
      </c>
      <c r="D21" s="14" t="s">
        <v>431</v>
      </c>
      <c r="E21" s="15"/>
      <c r="F21" s="15"/>
      <c r="G21" s="15"/>
      <c r="H21" s="15"/>
      <c r="I21" s="15"/>
      <c r="J21" s="15"/>
      <c r="K21" s="15"/>
      <c r="L21" s="15"/>
      <c r="M21" s="15"/>
      <c r="N21" s="15"/>
      <c r="O21" s="15"/>
      <c r="P21" s="15"/>
      <c r="Q21" s="15"/>
    </row>
    <row r="22">
      <c r="A22" s="16"/>
      <c r="B22" s="16"/>
      <c r="C22" s="7" t="s">
        <v>432</v>
      </c>
      <c r="D22" s="14" t="s">
        <v>433</v>
      </c>
      <c r="E22" s="15"/>
      <c r="F22" s="15"/>
      <c r="G22" s="15"/>
      <c r="H22" s="15"/>
      <c r="I22" s="15"/>
      <c r="J22" s="15"/>
      <c r="K22" s="15"/>
      <c r="L22" s="15"/>
      <c r="M22" s="15"/>
      <c r="N22" s="15"/>
      <c r="O22" s="15"/>
      <c r="P22" s="15"/>
      <c r="Q22" s="15"/>
    </row>
    <row r="23">
      <c r="A23" s="16"/>
      <c r="B23" s="7" t="s">
        <v>434</v>
      </c>
      <c r="C23" s="7" t="s">
        <v>435</v>
      </c>
      <c r="D23" s="14" t="s">
        <v>436</v>
      </c>
      <c r="E23" s="15"/>
      <c r="F23" s="15"/>
      <c r="G23" s="15"/>
      <c r="H23" s="15"/>
      <c r="I23" s="15"/>
      <c r="J23" s="15"/>
      <c r="K23" s="15"/>
      <c r="L23" s="15"/>
      <c r="M23" s="15"/>
      <c r="N23" s="15"/>
      <c r="O23" s="15"/>
      <c r="P23" s="15"/>
      <c r="Q23" s="15"/>
    </row>
    <row r="24">
      <c r="A24" s="16"/>
      <c r="B24" s="16"/>
      <c r="C24" s="7" t="s">
        <v>437</v>
      </c>
      <c r="D24" s="14" t="s">
        <v>438</v>
      </c>
      <c r="E24" s="15"/>
      <c r="F24" s="15"/>
      <c r="G24" s="15"/>
      <c r="H24" s="15"/>
      <c r="I24" s="15"/>
      <c r="J24" s="15"/>
      <c r="K24" s="15"/>
      <c r="L24" s="15"/>
      <c r="M24" s="15"/>
      <c r="N24" s="15"/>
      <c r="O24" s="15"/>
      <c r="P24" s="15"/>
      <c r="Q24" s="15"/>
    </row>
  </sheetData>
  <mergeCells>
    <mergeCell ref="A2:D5"/>
    <mergeCell ref="E2:Q2"/>
    <mergeCell ref="B16:C16"/>
    <mergeCell ref="B17:C17"/>
    <mergeCell ref="B18:C18"/>
    <mergeCell ref="B19:C19"/>
  </mergeCells>
  <headerFooter/>
</worksheet>
</file>

<file path=xl/worksheets/sheet40.xml><?xml version="1.0" encoding="utf-8"?>
<worksheet xmlns:r="http://schemas.openxmlformats.org/officeDocument/2006/relationships" xmlns="http://schemas.openxmlformats.org/spreadsheetml/2006/main">
  <dimension ref="A2:AB4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s>
  <sheetData>
    <row r="2">
      <c r="A2" s="3" t="s">
        <v>55</v>
      </c>
      <c r="B2" s="4" t="s">
        <v>55</v>
      </c>
      <c r="C2" s="4" t="s">
        <v>55</v>
      </c>
      <c r="D2" s="5" t="s">
        <v>55</v>
      </c>
      <c r="E2" s="7" t="s">
        <v>9</v>
      </c>
      <c r="F2" s="17" t="s">
        <v>9</v>
      </c>
      <c r="G2" s="17" t="s">
        <v>9</v>
      </c>
      <c r="H2" s="17" t="s">
        <v>9</v>
      </c>
      <c r="I2" s="17" t="s">
        <v>9</v>
      </c>
      <c r="J2" s="17" t="s">
        <v>9</v>
      </c>
      <c r="K2" s="17" t="s">
        <v>9</v>
      </c>
      <c r="L2" s="17" t="s">
        <v>9</v>
      </c>
      <c r="M2" s="17" t="s">
        <v>9</v>
      </c>
      <c r="N2" s="17" t="s">
        <v>9</v>
      </c>
      <c r="O2" s="17" t="s">
        <v>9</v>
      </c>
      <c r="P2" s="17" t="s">
        <v>9</v>
      </c>
      <c r="Q2" s="17" t="s">
        <v>9</v>
      </c>
      <c r="R2" s="17" t="s">
        <v>9</v>
      </c>
      <c r="S2" s="17" t="s">
        <v>9</v>
      </c>
      <c r="T2" s="17" t="s">
        <v>9</v>
      </c>
      <c r="U2" s="17" t="s">
        <v>9</v>
      </c>
      <c r="V2" s="17" t="s">
        <v>9</v>
      </c>
      <c r="W2" s="17" t="s">
        <v>9</v>
      </c>
      <c r="X2" s="17" t="s">
        <v>9</v>
      </c>
      <c r="Y2" s="17" t="s">
        <v>9</v>
      </c>
      <c r="Z2" s="17" t="s">
        <v>9</v>
      </c>
      <c r="AA2" s="17" t="s">
        <v>9</v>
      </c>
      <c r="AB2" s="17" t="s">
        <v>9</v>
      </c>
    </row>
    <row r="3">
      <c r="A3" s="8" t="s">
        <v>55</v>
      </c>
      <c r="B3" s="9" t="s">
        <v>55</v>
      </c>
      <c r="C3" s="9" t="s">
        <v>55</v>
      </c>
      <c r="D3" s="10" t="s">
        <v>55</v>
      </c>
      <c r="E3" s="7" t="s">
        <v>394</v>
      </c>
      <c r="F3" s="17" t="s">
        <v>394</v>
      </c>
      <c r="G3" s="17" t="s">
        <v>394</v>
      </c>
      <c r="H3" s="17" t="s">
        <v>394</v>
      </c>
      <c r="I3" s="17" t="s">
        <v>394</v>
      </c>
      <c r="J3" s="17" t="s">
        <v>394</v>
      </c>
      <c r="K3" s="7" t="s">
        <v>395</v>
      </c>
      <c r="L3" s="17" t="s">
        <v>395</v>
      </c>
      <c r="M3" s="17" t="s">
        <v>395</v>
      </c>
      <c r="N3" s="17" t="s">
        <v>395</v>
      </c>
      <c r="O3" s="17" t="s">
        <v>395</v>
      </c>
      <c r="P3" s="17" t="s">
        <v>395</v>
      </c>
      <c r="Q3" s="7" t="s">
        <v>394</v>
      </c>
      <c r="R3" s="17" t="s">
        <v>394</v>
      </c>
      <c r="S3" s="17" t="s">
        <v>394</v>
      </c>
      <c r="T3" s="17" t="s">
        <v>394</v>
      </c>
      <c r="U3" s="17" t="s">
        <v>394</v>
      </c>
      <c r="V3" s="17" t="s">
        <v>394</v>
      </c>
      <c r="W3" s="7" t="s">
        <v>395</v>
      </c>
      <c r="X3" s="17" t="s">
        <v>395</v>
      </c>
      <c r="Y3" s="17" t="s">
        <v>395</v>
      </c>
      <c r="Z3" s="17" t="s">
        <v>395</v>
      </c>
      <c r="AA3" s="17" t="s">
        <v>395</v>
      </c>
      <c r="AB3" s="17" t="s">
        <v>395</v>
      </c>
    </row>
    <row r="4">
      <c r="A4" s="8" t="s">
        <v>55</v>
      </c>
      <c r="B4" s="9" t="s">
        <v>55</v>
      </c>
      <c r="C4" s="9" t="s">
        <v>55</v>
      </c>
      <c r="D4" s="10" t="s">
        <v>55</v>
      </c>
      <c r="E4" s="7" t="s">
        <v>439</v>
      </c>
      <c r="F4" s="17" t="s">
        <v>439</v>
      </c>
      <c r="G4" s="17" t="s">
        <v>439</v>
      </c>
      <c r="H4" s="17" t="s">
        <v>439</v>
      </c>
      <c r="I4" s="17" t="s">
        <v>439</v>
      </c>
      <c r="J4" s="17" t="s">
        <v>439</v>
      </c>
      <c r="K4" s="7" t="s">
        <v>439</v>
      </c>
      <c r="L4" s="17" t="s">
        <v>439</v>
      </c>
      <c r="M4" s="17" t="s">
        <v>439</v>
      </c>
      <c r="N4" s="17" t="s">
        <v>439</v>
      </c>
      <c r="O4" s="17" t="s">
        <v>439</v>
      </c>
      <c r="P4" s="17" t="s">
        <v>439</v>
      </c>
      <c r="Q4" s="7" t="s">
        <v>440</v>
      </c>
      <c r="R4" s="17" t="s">
        <v>440</v>
      </c>
      <c r="S4" s="17" t="s">
        <v>440</v>
      </c>
      <c r="T4" s="17" t="s">
        <v>440</v>
      </c>
      <c r="U4" s="17" t="s">
        <v>440</v>
      </c>
      <c r="V4" s="17" t="s">
        <v>440</v>
      </c>
      <c r="W4" s="7" t="s">
        <v>440</v>
      </c>
      <c r="X4" s="17" t="s">
        <v>440</v>
      </c>
      <c r="Y4" s="17" t="s">
        <v>440</v>
      </c>
      <c r="Z4" s="17" t="s">
        <v>440</v>
      </c>
      <c r="AA4" s="17" t="s">
        <v>440</v>
      </c>
      <c r="AB4" s="17" t="s">
        <v>440</v>
      </c>
    </row>
    <row r="5">
      <c r="A5" s="8" t="s">
        <v>55</v>
      </c>
      <c r="B5" s="9" t="s">
        <v>55</v>
      </c>
      <c r="C5" s="9" t="s">
        <v>55</v>
      </c>
      <c r="D5" s="10" t="s">
        <v>55</v>
      </c>
      <c r="E5" s="7" t="s">
        <v>830</v>
      </c>
      <c r="F5" s="7" t="s">
        <v>831</v>
      </c>
      <c r="G5" s="7" t="s">
        <v>832</v>
      </c>
      <c r="H5" s="7" t="s">
        <v>833</v>
      </c>
      <c r="I5" s="7" t="s">
        <v>834</v>
      </c>
      <c r="J5" s="7" t="s">
        <v>835</v>
      </c>
      <c r="K5" s="7" t="s">
        <v>830</v>
      </c>
      <c r="L5" s="7" t="s">
        <v>831</v>
      </c>
      <c r="M5" s="7" t="s">
        <v>832</v>
      </c>
      <c r="N5" s="7" t="s">
        <v>833</v>
      </c>
      <c r="O5" s="7" t="s">
        <v>834</v>
      </c>
      <c r="P5" s="7" t="s">
        <v>835</v>
      </c>
      <c r="Q5" s="7" t="s">
        <v>830</v>
      </c>
      <c r="R5" s="7" t="s">
        <v>831</v>
      </c>
      <c r="S5" s="7" t="s">
        <v>832</v>
      </c>
      <c r="T5" s="7" t="s">
        <v>833</v>
      </c>
      <c r="U5" s="7" t="s">
        <v>834</v>
      </c>
      <c r="V5" s="7" t="s">
        <v>835</v>
      </c>
      <c r="W5" s="7" t="s">
        <v>830</v>
      </c>
      <c r="X5" s="7" t="s">
        <v>836</v>
      </c>
      <c r="Y5" s="7" t="s">
        <v>832</v>
      </c>
      <c r="Z5" s="7" t="s">
        <v>833</v>
      </c>
      <c r="AA5" s="7" t="s">
        <v>834</v>
      </c>
      <c r="AB5" s="7" t="s">
        <v>835</v>
      </c>
    </row>
    <row r="6">
      <c r="A6" s="11" t="s">
        <v>55</v>
      </c>
      <c r="B6" s="12" t="s">
        <v>55</v>
      </c>
      <c r="C6" s="12" t="s">
        <v>55</v>
      </c>
      <c r="D6" s="13" t="s">
        <v>55</v>
      </c>
      <c r="E6" s="14" t="s">
        <v>374</v>
      </c>
      <c r="F6" s="14" t="s">
        <v>378</v>
      </c>
      <c r="G6" s="14" t="s">
        <v>380</v>
      </c>
      <c r="H6" s="14" t="s">
        <v>382</v>
      </c>
      <c r="I6" s="14" t="s">
        <v>384</v>
      </c>
      <c r="J6" s="14" t="s">
        <v>386</v>
      </c>
      <c r="K6" s="14" t="s">
        <v>374</v>
      </c>
      <c r="L6" s="14" t="s">
        <v>378</v>
      </c>
      <c r="M6" s="14" t="s">
        <v>380</v>
      </c>
      <c r="N6" s="14" t="s">
        <v>382</v>
      </c>
      <c r="O6" s="14" t="s">
        <v>384</v>
      </c>
      <c r="P6" s="14" t="s">
        <v>386</v>
      </c>
      <c r="Q6" s="14" t="s">
        <v>388</v>
      </c>
      <c r="R6" s="14" t="s">
        <v>389</v>
      </c>
      <c r="S6" s="14" t="s">
        <v>390</v>
      </c>
      <c r="T6" s="14" t="s">
        <v>391</v>
      </c>
      <c r="U6" s="14" t="s">
        <v>392</v>
      </c>
      <c r="V6" s="14" t="s">
        <v>393</v>
      </c>
      <c r="W6" s="14" t="s">
        <v>388</v>
      </c>
      <c r="X6" s="14" t="s">
        <v>389</v>
      </c>
      <c r="Y6" s="14" t="s">
        <v>390</v>
      </c>
      <c r="Z6" s="14" t="s">
        <v>391</v>
      </c>
      <c r="AA6" s="14" t="s">
        <v>392</v>
      </c>
      <c r="AB6" s="14" t="s">
        <v>393</v>
      </c>
    </row>
    <row r="7">
      <c r="A7" s="7" t="s">
        <v>9</v>
      </c>
      <c r="B7" s="7" t="s">
        <v>837</v>
      </c>
      <c r="C7" s="7" t="s">
        <v>838</v>
      </c>
      <c r="D7" s="14" t="s">
        <v>374</v>
      </c>
      <c r="E7" s="15"/>
      <c r="F7" s="15"/>
      <c r="G7" s="15"/>
      <c r="H7" s="15"/>
      <c r="I7" s="15"/>
      <c r="J7" s="15"/>
      <c r="K7" s="15"/>
      <c r="L7" s="15"/>
      <c r="M7" s="15"/>
      <c r="N7" s="15"/>
      <c r="O7" s="15"/>
      <c r="P7" s="15"/>
      <c r="Q7" s="15"/>
      <c r="R7" s="15"/>
      <c r="S7" s="15"/>
      <c r="T7" s="15"/>
      <c r="U7" s="15"/>
      <c r="V7" s="15"/>
      <c r="W7" s="15"/>
      <c r="X7" s="15"/>
      <c r="Y7" s="15"/>
      <c r="Z7" s="15"/>
      <c r="AA7" s="15"/>
      <c r="AB7" s="15"/>
    </row>
    <row r="8">
      <c r="A8" s="16"/>
      <c r="B8" s="16"/>
      <c r="C8" s="7" t="s">
        <v>839</v>
      </c>
      <c r="D8" s="14" t="s">
        <v>378</v>
      </c>
      <c r="E8" s="15"/>
      <c r="F8" s="15"/>
      <c r="G8" s="15"/>
      <c r="H8" s="15"/>
      <c r="I8" s="15"/>
      <c r="J8" s="15"/>
      <c r="K8" s="15"/>
      <c r="L8" s="15"/>
      <c r="M8" s="15"/>
      <c r="N8" s="15"/>
      <c r="O8" s="15"/>
      <c r="P8" s="15"/>
      <c r="Q8" s="15"/>
      <c r="R8" s="15"/>
      <c r="S8" s="15"/>
      <c r="T8" s="15"/>
      <c r="U8" s="15"/>
      <c r="V8" s="15"/>
      <c r="W8" s="15"/>
      <c r="X8" s="15"/>
      <c r="Y8" s="15"/>
      <c r="Z8" s="15"/>
      <c r="AA8" s="15"/>
      <c r="AB8" s="15"/>
    </row>
    <row r="9">
      <c r="A9" s="16"/>
      <c r="B9" s="16"/>
      <c r="C9" s="7" t="s">
        <v>840</v>
      </c>
      <c r="D9" s="14" t="s">
        <v>380</v>
      </c>
      <c r="E9" s="15"/>
      <c r="F9" s="15"/>
      <c r="G9" s="15"/>
      <c r="H9" s="15"/>
      <c r="I9" s="15"/>
      <c r="J9" s="15"/>
      <c r="K9" s="15"/>
      <c r="L9" s="15"/>
      <c r="M9" s="15"/>
      <c r="N9" s="15"/>
      <c r="O9" s="15"/>
      <c r="P9" s="15"/>
      <c r="Q9" s="15"/>
      <c r="R9" s="15"/>
      <c r="S9" s="15"/>
      <c r="T9" s="15"/>
      <c r="U9" s="15"/>
      <c r="V9" s="15"/>
      <c r="W9" s="15"/>
      <c r="X9" s="15"/>
      <c r="Y9" s="15"/>
      <c r="Z9" s="15"/>
      <c r="AA9" s="15"/>
      <c r="AB9" s="15"/>
    </row>
    <row r="10">
      <c r="A10" s="16"/>
      <c r="B10" s="16"/>
      <c r="C10" s="7" t="s">
        <v>841</v>
      </c>
      <c r="D10" s="14" t="s">
        <v>382</v>
      </c>
      <c r="E10" s="15"/>
      <c r="F10" s="15"/>
      <c r="G10" s="15"/>
      <c r="H10" s="15"/>
      <c r="I10" s="15"/>
      <c r="J10" s="15"/>
      <c r="K10" s="15"/>
      <c r="L10" s="15"/>
      <c r="M10" s="15"/>
      <c r="N10" s="15"/>
      <c r="O10" s="15"/>
      <c r="P10" s="15"/>
      <c r="Q10" s="15"/>
      <c r="R10" s="15"/>
      <c r="S10" s="15"/>
      <c r="T10" s="15"/>
      <c r="U10" s="15"/>
      <c r="V10" s="15"/>
      <c r="W10" s="15"/>
      <c r="X10" s="15"/>
      <c r="Y10" s="15"/>
      <c r="Z10" s="15"/>
      <c r="AA10" s="15"/>
      <c r="AB10" s="15"/>
    </row>
    <row r="11">
      <c r="A11" s="16"/>
      <c r="B11" s="16"/>
      <c r="C11" s="7" t="s">
        <v>842</v>
      </c>
      <c r="D11" s="14" t="s">
        <v>384</v>
      </c>
      <c r="E11" s="15"/>
      <c r="F11" s="15"/>
      <c r="G11" s="15"/>
      <c r="H11" s="15"/>
      <c r="I11" s="15"/>
      <c r="J11" s="15"/>
      <c r="K11" s="15"/>
      <c r="L11" s="15"/>
      <c r="M11" s="15"/>
      <c r="N11" s="15"/>
      <c r="O11" s="15"/>
      <c r="P11" s="15"/>
      <c r="Q11" s="15"/>
      <c r="R11" s="15"/>
      <c r="S11" s="15"/>
      <c r="T11" s="15"/>
      <c r="U11" s="15"/>
      <c r="V11" s="15"/>
      <c r="W11" s="15"/>
      <c r="X11" s="15"/>
      <c r="Y11" s="15"/>
      <c r="Z11" s="15"/>
      <c r="AA11" s="15"/>
      <c r="AB11" s="15"/>
    </row>
    <row r="12">
      <c r="A12" s="16"/>
      <c r="B12" s="16"/>
      <c r="C12" s="7" t="s">
        <v>843</v>
      </c>
      <c r="D12" s="14" t="s">
        <v>386</v>
      </c>
      <c r="E12" s="15"/>
      <c r="F12" s="15"/>
      <c r="G12" s="15"/>
      <c r="H12" s="15"/>
      <c r="I12" s="15"/>
      <c r="J12" s="15"/>
      <c r="K12" s="15"/>
      <c r="L12" s="15"/>
      <c r="M12" s="15"/>
      <c r="N12" s="15"/>
      <c r="O12" s="15"/>
      <c r="P12" s="15"/>
      <c r="Q12" s="15"/>
      <c r="R12" s="15"/>
      <c r="S12" s="15"/>
      <c r="T12" s="15"/>
      <c r="U12" s="15"/>
      <c r="V12" s="15"/>
      <c r="W12" s="15"/>
      <c r="X12" s="15"/>
      <c r="Y12" s="15"/>
      <c r="Z12" s="15"/>
      <c r="AA12" s="15"/>
      <c r="AB12" s="15"/>
    </row>
    <row r="13">
      <c r="A13" s="16"/>
      <c r="B13" s="16"/>
      <c r="C13" s="7" t="s">
        <v>844</v>
      </c>
      <c r="D13" s="14" t="s">
        <v>388</v>
      </c>
      <c r="E13" s="15"/>
      <c r="F13" s="15"/>
      <c r="G13" s="15"/>
      <c r="H13" s="15"/>
      <c r="I13" s="15"/>
      <c r="J13" s="15"/>
      <c r="K13" s="15"/>
      <c r="L13" s="15"/>
      <c r="M13" s="15"/>
      <c r="N13" s="15"/>
      <c r="O13" s="15"/>
      <c r="P13" s="15"/>
      <c r="Q13" s="15"/>
      <c r="R13" s="15"/>
      <c r="S13" s="15"/>
      <c r="T13" s="15"/>
      <c r="U13" s="15"/>
      <c r="V13" s="15"/>
      <c r="W13" s="15"/>
      <c r="X13" s="15"/>
      <c r="Y13" s="15"/>
      <c r="Z13" s="15"/>
      <c r="AA13" s="15"/>
      <c r="AB13" s="15"/>
    </row>
    <row r="14">
      <c r="A14" s="16"/>
      <c r="B14" s="7" t="s">
        <v>845</v>
      </c>
      <c r="C14" s="17" t="s">
        <v>845</v>
      </c>
      <c r="D14" s="14" t="s">
        <v>389</v>
      </c>
      <c r="E14" s="15"/>
      <c r="F14" s="15"/>
      <c r="G14" s="15"/>
      <c r="H14" s="15"/>
      <c r="I14" s="15"/>
      <c r="J14" s="15"/>
      <c r="K14" s="15"/>
      <c r="L14" s="15"/>
      <c r="M14" s="15"/>
      <c r="N14" s="15"/>
      <c r="O14" s="15"/>
      <c r="P14" s="15"/>
      <c r="Q14" s="15"/>
      <c r="R14" s="15"/>
      <c r="S14" s="15"/>
      <c r="T14" s="15"/>
      <c r="U14" s="15"/>
      <c r="V14" s="15"/>
      <c r="W14" s="15"/>
      <c r="X14" s="15"/>
      <c r="Y14" s="15"/>
      <c r="Z14" s="15"/>
      <c r="AA14" s="15"/>
      <c r="AB14" s="15"/>
    </row>
    <row r="15">
      <c r="A15" s="16"/>
      <c r="B15" s="7" t="s">
        <v>846</v>
      </c>
      <c r="C15" s="7" t="s">
        <v>838</v>
      </c>
      <c r="D15" s="14" t="s">
        <v>390</v>
      </c>
      <c r="E15" s="15"/>
      <c r="F15" s="15"/>
      <c r="G15" s="15"/>
      <c r="H15" s="15"/>
      <c r="I15" s="15"/>
      <c r="J15" s="18"/>
      <c r="K15" s="15"/>
      <c r="L15" s="15"/>
      <c r="M15" s="15"/>
      <c r="N15" s="15"/>
      <c r="O15" s="15"/>
      <c r="P15" s="18"/>
      <c r="Q15" s="15"/>
      <c r="R15" s="15"/>
      <c r="S15" s="15"/>
      <c r="T15" s="15"/>
      <c r="U15" s="15"/>
      <c r="V15" s="18"/>
      <c r="W15" s="15"/>
      <c r="X15" s="15"/>
      <c r="Y15" s="15"/>
      <c r="Z15" s="15"/>
      <c r="AA15" s="15"/>
      <c r="AB15" s="18"/>
    </row>
    <row r="16">
      <c r="A16" s="16"/>
      <c r="B16" s="16"/>
      <c r="C16" s="7" t="s">
        <v>839</v>
      </c>
      <c r="D16" s="14" t="s">
        <v>391</v>
      </c>
      <c r="E16" s="15"/>
      <c r="F16" s="15"/>
      <c r="G16" s="15"/>
      <c r="H16" s="15"/>
      <c r="I16" s="15"/>
      <c r="J16" s="18"/>
      <c r="K16" s="15"/>
      <c r="L16" s="15"/>
      <c r="M16" s="15"/>
      <c r="N16" s="15"/>
      <c r="O16" s="15"/>
      <c r="P16" s="18"/>
      <c r="Q16" s="15"/>
      <c r="R16" s="15"/>
      <c r="S16" s="15"/>
      <c r="T16" s="15"/>
      <c r="U16" s="15"/>
      <c r="V16" s="18"/>
      <c r="W16" s="15"/>
      <c r="X16" s="15"/>
      <c r="Y16" s="15"/>
      <c r="Z16" s="15"/>
      <c r="AA16" s="15"/>
      <c r="AB16" s="18"/>
    </row>
    <row r="17">
      <c r="A17" s="16"/>
      <c r="B17" s="16"/>
      <c r="C17" s="7" t="s">
        <v>840</v>
      </c>
      <c r="D17" s="14" t="s">
        <v>392</v>
      </c>
      <c r="E17" s="15"/>
      <c r="F17" s="15"/>
      <c r="G17" s="15"/>
      <c r="H17" s="15"/>
      <c r="I17" s="15"/>
      <c r="J17" s="18"/>
      <c r="K17" s="15"/>
      <c r="L17" s="15"/>
      <c r="M17" s="15"/>
      <c r="N17" s="15"/>
      <c r="O17" s="15"/>
      <c r="P17" s="18"/>
      <c r="Q17" s="15"/>
      <c r="R17" s="15"/>
      <c r="S17" s="15"/>
      <c r="T17" s="15"/>
      <c r="U17" s="15"/>
      <c r="V17" s="18"/>
      <c r="W17" s="15"/>
      <c r="X17" s="15"/>
      <c r="Y17" s="15"/>
      <c r="Z17" s="15"/>
      <c r="AA17" s="15"/>
      <c r="AB17" s="18"/>
    </row>
    <row r="18">
      <c r="A18" s="16"/>
      <c r="B18" s="16"/>
      <c r="C18" s="7" t="s">
        <v>841</v>
      </c>
      <c r="D18" s="14" t="s">
        <v>393</v>
      </c>
      <c r="E18" s="15"/>
      <c r="F18" s="15"/>
      <c r="G18" s="15"/>
      <c r="H18" s="15"/>
      <c r="I18" s="15"/>
      <c r="J18" s="18"/>
      <c r="K18" s="15"/>
      <c r="L18" s="15"/>
      <c r="M18" s="15"/>
      <c r="N18" s="15"/>
      <c r="O18" s="15"/>
      <c r="P18" s="18"/>
      <c r="Q18" s="15"/>
      <c r="R18" s="15"/>
      <c r="S18" s="15"/>
      <c r="T18" s="15"/>
      <c r="U18" s="15"/>
      <c r="V18" s="18"/>
      <c r="W18" s="15"/>
      <c r="X18" s="15"/>
      <c r="Y18" s="15"/>
      <c r="Z18" s="15"/>
      <c r="AA18" s="15"/>
      <c r="AB18" s="18"/>
    </row>
    <row r="19">
      <c r="A19" s="16"/>
      <c r="B19" s="16"/>
      <c r="C19" s="7" t="s">
        <v>842</v>
      </c>
      <c r="D19" s="14" t="s">
        <v>424</v>
      </c>
      <c r="E19" s="15"/>
      <c r="F19" s="15"/>
      <c r="G19" s="15"/>
      <c r="H19" s="15"/>
      <c r="I19" s="15"/>
      <c r="J19" s="18"/>
      <c r="K19" s="15"/>
      <c r="L19" s="15"/>
      <c r="M19" s="15"/>
      <c r="N19" s="15"/>
      <c r="O19" s="15"/>
      <c r="P19" s="18"/>
      <c r="Q19" s="15"/>
      <c r="R19" s="15"/>
      <c r="S19" s="15"/>
      <c r="T19" s="15"/>
      <c r="U19" s="15"/>
      <c r="V19" s="18"/>
      <c r="W19" s="15"/>
      <c r="X19" s="15"/>
      <c r="Y19" s="15"/>
      <c r="Z19" s="15"/>
      <c r="AA19" s="15"/>
      <c r="AB19" s="18"/>
    </row>
    <row r="20">
      <c r="A20" s="16"/>
      <c r="B20" s="16"/>
      <c r="C20" s="7" t="s">
        <v>843</v>
      </c>
      <c r="D20" s="14" t="s">
        <v>426</v>
      </c>
      <c r="E20" s="15"/>
      <c r="F20" s="15"/>
      <c r="G20" s="15"/>
      <c r="H20" s="15"/>
      <c r="I20" s="15"/>
      <c r="J20" s="18"/>
      <c r="K20" s="15"/>
      <c r="L20" s="15"/>
      <c r="M20" s="15"/>
      <c r="N20" s="15"/>
      <c r="O20" s="15"/>
      <c r="P20" s="18"/>
      <c r="Q20" s="15"/>
      <c r="R20" s="15"/>
      <c r="S20" s="15"/>
      <c r="T20" s="15"/>
      <c r="U20" s="15"/>
      <c r="V20" s="18"/>
      <c r="W20" s="15"/>
      <c r="X20" s="15"/>
      <c r="Y20" s="15"/>
      <c r="Z20" s="15"/>
      <c r="AA20" s="15"/>
      <c r="AB20" s="18"/>
    </row>
    <row r="21">
      <c r="A21" s="16"/>
      <c r="B21" s="16"/>
      <c r="C21" s="7" t="s">
        <v>844</v>
      </c>
      <c r="D21" s="14" t="s">
        <v>429</v>
      </c>
      <c r="E21" s="15"/>
      <c r="F21" s="15"/>
      <c r="G21" s="15"/>
      <c r="H21" s="15"/>
      <c r="I21" s="15"/>
      <c r="J21" s="18"/>
      <c r="K21" s="15"/>
      <c r="L21" s="15"/>
      <c r="M21" s="15"/>
      <c r="N21" s="15"/>
      <c r="O21" s="15"/>
      <c r="P21" s="18"/>
      <c r="Q21" s="15"/>
      <c r="R21" s="15"/>
      <c r="S21" s="15"/>
      <c r="T21" s="15"/>
      <c r="U21" s="15"/>
      <c r="V21" s="18"/>
      <c r="W21" s="15"/>
      <c r="X21" s="15"/>
      <c r="Y21" s="15"/>
      <c r="Z21" s="15"/>
      <c r="AA21" s="15"/>
      <c r="AB21" s="18"/>
    </row>
    <row r="22">
      <c r="A22" s="16"/>
      <c r="B22" s="7" t="s">
        <v>847</v>
      </c>
      <c r="C22" s="17" t="s">
        <v>847</v>
      </c>
      <c r="D22" s="14" t="s">
        <v>431</v>
      </c>
      <c r="E22" s="15"/>
      <c r="F22" s="15"/>
      <c r="G22" s="15"/>
      <c r="H22" s="15"/>
      <c r="I22" s="15"/>
      <c r="J22" s="18"/>
      <c r="K22" s="15"/>
      <c r="L22" s="15"/>
      <c r="M22" s="15"/>
      <c r="N22" s="15"/>
      <c r="O22" s="15"/>
      <c r="P22" s="18"/>
      <c r="Q22" s="15"/>
      <c r="R22" s="15"/>
      <c r="S22" s="15"/>
      <c r="T22" s="15"/>
      <c r="U22" s="15"/>
      <c r="V22" s="18"/>
      <c r="W22" s="15"/>
      <c r="X22" s="15"/>
      <c r="Y22" s="15"/>
      <c r="Z22" s="15"/>
      <c r="AA22" s="15"/>
      <c r="AB22" s="18"/>
    </row>
    <row r="23">
      <c r="A23" s="16"/>
      <c r="B23" s="7" t="s">
        <v>848</v>
      </c>
      <c r="C23" s="7" t="s">
        <v>848</v>
      </c>
      <c r="D23" s="14" t="s">
        <v>433</v>
      </c>
      <c r="E23" s="15"/>
      <c r="F23" s="15"/>
      <c r="G23" s="15"/>
      <c r="H23" s="15"/>
      <c r="I23" s="15"/>
      <c r="J23" s="18"/>
      <c r="K23" s="15"/>
      <c r="L23" s="15"/>
      <c r="M23" s="15"/>
      <c r="N23" s="15"/>
      <c r="O23" s="15"/>
      <c r="P23" s="18"/>
      <c r="Q23" s="15"/>
      <c r="R23" s="15"/>
      <c r="S23" s="15"/>
      <c r="T23" s="15"/>
      <c r="U23" s="15"/>
      <c r="V23" s="18"/>
      <c r="W23" s="15"/>
      <c r="X23" s="15"/>
      <c r="Y23" s="15"/>
      <c r="Z23" s="15"/>
      <c r="AA23" s="15"/>
      <c r="AB23" s="18"/>
    </row>
    <row r="24">
      <c r="A24" s="16"/>
      <c r="B24" s="16"/>
      <c r="C24" s="7" t="s">
        <v>849</v>
      </c>
      <c r="D24" s="14" t="s">
        <v>436</v>
      </c>
      <c r="E24" s="18"/>
      <c r="F24" s="18"/>
      <c r="G24" s="18"/>
      <c r="H24" s="18"/>
      <c r="I24" s="15"/>
      <c r="J24" s="18"/>
      <c r="K24" s="18"/>
      <c r="L24" s="18"/>
      <c r="M24" s="18"/>
      <c r="N24" s="18"/>
      <c r="O24" s="15"/>
      <c r="P24" s="18"/>
      <c r="Q24" s="18"/>
      <c r="R24" s="18"/>
      <c r="S24" s="18"/>
      <c r="T24" s="18"/>
      <c r="U24" s="15"/>
      <c r="V24" s="18"/>
      <c r="W24" s="18"/>
      <c r="X24" s="18"/>
      <c r="Y24" s="18"/>
      <c r="Z24" s="18"/>
      <c r="AA24" s="15"/>
      <c r="AB24" s="18"/>
    </row>
    <row r="25">
      <c r="A25" s="16"/>
      <c r="B25" s="7" t="s">
        <v>850</v>
      </c>
      <c r="C25" s="17" t="s">
        <v>850</v>
      </c>
      <c r="D25" s="14" t="s">
        <v>438</v>
      </c>
      <c r="E25" s="15"/>
      <c r="F25" s="15"/>
      <c r="G25" s="15"/>
      <c r="H25" s="15"/>
      <c r="I25" s="15"/>
      <c r="J25" s="18"/>
      <c r="K25" s="15"/>
      <c r="L25" s="15"/>
      <c r="M25" s="15"/>
      <c r="N25" s="15"/>
      <c r="O25" s="15"/>
      <c r="P25" s="18"/>
      <c r="Q25" s="15"/>
      <c r="R25" s="15"/>
      <c r="S25" s="15"/>
      <c r="T25" s="15"/>
      <c r="U25" s="15"/>
      <c r="V25" s="18"/>
      <c r="W25" s="15"/>
      <c r="X25" s="15"/>
      <c r="Y25" s="15"/>
      <c r="Z25" s="15"/>
      <c r="AA25" s="15"/>
      <c r="AB25" s="18"/>
    </row>
    <row r="26">
      <c r="A26" s="16"/>
      <c r="B26" s="7" t="s">
        <v>851</v>
      </c>
      <c r="C26" s="7" t="s">
        <v>838</v>
      </c>
      <c r="D26" s="14" t="s">
        <v>480</v>
      </c>
      <c r="E26" s="15"/>
      <c r="F26" s="15"/>
      <c r="G26" s="15"/>
      <c r="H26" s="15"/>
      <c r="I26" s="15"/>
      <c r="J26" s="18"/>
      <c r="K26" s="15"/>
      <c r="L26" s="15"/>
      <c r="M26" s="15"/>
      <c r="N26" s="15"/>
      <c r="O26" s="15"/>
      <c r="P26" s="18"/>
      <c r="Q26" s="15"/>
      <c r="R26" s="15"/>
      <c r="S26" s="15"/>
      <c r="T26" s="15"/>
      <c r="U26" s="15"/>
      <c r="V26" s="18"/>
      <c r="W26" s="15"/>
      <c r="X26" s="15"/>
      <c r="Y26" s="15"/>
      <c r="Z26" s="15"/>
      <c r="AA26" s="15"/>
      <c r="AB26" s="18"/>
    </row>
    <row r="27">
      <c r="A27" s="16"/>
      <c r="B27" s="16"/>
      <c r="C27" s="7" t="s">
        <v>839</v>
      </c>
      <c r="D27" s="14" t="s">
        <v>482</v>
      </c>
      <c r="E27" s="15"/>
      <c r="F27" s="15"/>
      <c r="G27" s="15"/>
      <c r="H27" s="15"/>
      <c r="I27" s="15"/>
      <c r="J27" s="18"/>
      <c r="K27" s="15"/>
      <c r="L27" s="15"/>
      <c r="M27" s="15"/>
      <c r="N27" s="15"/>
      <c r="O27" s="15"/>
      <c r="P27" s="18"/>
      <c r="Q27" s="15"/>
      <c r="R27" s="15"/>
      <c r="S27" s="15"/>
      <c r="T27" s="15"/>
      <c r="U27" s="15"/>
      <c r="V27" s="18"/>
      <c r="W27" s="15"/>
      <c r="X27" s="15"/>
      <c r="Y27" s="15"/>
      <c r="Z27" s="15"/>
      <c r="AA27" s="15"/>
      <c r="AB27" s="18"/>
    </row>
    <row r="28">
      <c r="A28" s="16"/>
      <c r="B28" s="16"/>
      <c r="C28" s="7" t="s">
        <v>840</v>
      </c>
      <c r="D28" s="14" t="s">
        <v>827</v>
      </c>
      <c r="E28" s="15"/>
      <c r="F28" s="15"/>
      <c r="G28" s="15"/>
      <c r="H28" s="15"/>
      <c r="I28" s="15"/>
      <c r="J28" s="18"/>
      <c r="K28" s="15"/>
      <c r="L28" s="15"/>
      <c r="M28" s="15"/>
      <c r="N28" s="15"/>
      <c r="O28" s="15"/>
      <c r="P28" s="18"/>
      <c r="Q28" s="15"/>
      <c r="R28" s="15"/>
      <c r="S28" s="15"/>
      <c r="T28" s="15"/>
      <c r="U28" s="15"/>
      <c r="V28" s="18"/>
      <c r="W28" s="15"/>
      <c r="X28" s="15"/>
      <c r="Y28" s="15"/>
      <c r="Z28" s="15"/>
      <c r="AA28" s="15"/>
      <c r="AB28" s="18"/>
    </row>
    <row r="29">
      <c r="A29" s="16"/>
      <c r="B29" s="16"/>
      <c r="C29" s="7" t="s">
        <v>841</v>
      </c>
      <c r="D29" s="14" t="s">
        <v>829</v>
      </c>
      <c r="E29" s="15"/>
      <c r="F29" s="15"/>
      <c r="G29" s="15"/>
      <c r="H29" s="15"/>
      <c r="I29" s="15"/>
      <c r="J29" s="18"/>
      <c r="K29" s="15"/>
      <c r="L29" s="15"/>
      <c r="M29" s="15"/>
      <c r="N29" s="15"/>
      <c r="O29" s="15"/>
      <c r="P29" s="18"/>
      <c r="Q29" s="15"/>
      <c r="R29" s="15"/>
      <c r="S29" s="15"/>
      <c r="T29" s="15"/>
      <c r="U29" s="15"/>
      <c r="V29" s="18"/>
      <c r="W29" s="15"/>
      <c r="X29" s="15"/>
      <c r="Y29" s="15"/>
      <c r="Z29" s="15"/>
      <c r="AA29" s="15"/>
      <c r="AB29" s="18"/>
    </row>
    <row r="30">
      <c r="A30" s="16"/>
      <c r="B30" s="16"/>
      <c r="C30" s="7" t="s">
        <v>842</v>
      </c>
      <c r="D30" s="14" t="s">
        <v>852</v>
      </c>
      <c r="E30" s="15"/>
      <c r="F30" s="15"/>
      <c r="G30" s="15"/>
      <c r="H30" s="15"/>
      <c r="I30" s="15"/>
      <c r="J30" s="18"/>
      <c r="K30" s="15"/>
      <c r="L30" s="15"/>
      <c r="M30" s="15"/>
      <c r="N30" s="15"/>
      <c r="O30" s="15"/>
      <c r="P30" s="18"/>
      <c r="Q30" s="15"/>
      <c r="R30" s="15"/>
      <c r="S30" s="15"/>
      <c r="T30" s="15"/>
      <c r="U30" s="15"/>
      <c r="V30" s="18"/>
      <c r="W30" s="15"/>
      <c r="X30" s="15"/>
      <c r="Y30" s="15"/>
      <c r="Z30" s="15"/>
      <c r="AA30" s="15"/>
      <c r="AB30" s="18"/>
    </row>
    <row r="31">
      <c r="A31" s="16"/>
      <c r="B31" s="16"/>
      <c r="C31" s="7" t="s">
        <v>843</v>
      </c>
      <c r="D31" s="14" t="s">
        <v>853</v>
      </c>
      <c r="E31" s="15"/>
      <c r="F31" s="15"/>
      <c r="G31" s="15"/>
      <c r="H31" s="15"/>
      <c r="I31" s="15"/>
      <c r="J31" s="18"/>
      <c r="K31" s="15"/>
      <c r="L31" s="15"/>
      <c r="M31" s="15"/>
      <c r="N31" s="15"/>
      <c r="O31" s="15"/>
      <c r="P31" s="18"/>
      <c r="Q31" s="15"/>
      <c r="R31" s="15"/>
      <c r="S31" s="15"/>
      <c r="T31" s="15"/>
      <c r="U31" s="15"/>
      <c r="V31" s="18"/>
      <c r="W31" s="15"/>
      <c r="X31" s="15"/>
      <c r="Y31" s="15"/>
      <c r="Z31" s="15"/>
      <c r="AA31" s="15"/>
      <c r="AB31" s="18"/>
    </row>
    <row r="32">
      <c r="A32" s="16"/>
      <c r="B32" s="16"/>
      <c r="C32" s="7" t="s">
        <v>844</v>
      </c>
      <c r="D32" s="14" t="s">
        <v>854</v>
      </c>
      <c r="E32" s="15"/>
      <c r="F32" s="15"/>
      <c r="G32" s="15"/>
      <c r="H32" s="15"/>
      <c r="I32" s="15"/>
      <c r="J32" s="18"/>
      <c r="K32" s="15"/>
      <c r="L32" s="15"/>
      <c r="M32" s="15"/>
      <c r="N32" s="15"/>
      <c r="O32" s="15"/>
      <c r="P32" s="18"/>
      <c r="Q32" s="15"/>
      <c r="R32" s="15"/>
      <c r="S32" s="15"/>
      <c r="T32" s="15"/>
      <c r="U32" s="15"/>
      <c r="V32" s="18"/>
      <c r="W32" s="15"/>
      <c r="X32" s="15"/>
      <c r="Y32" s="15"/>
      <c r="Z32" s="15"/>
      <c r="AA32" s="15"/>
      <c r="AB32" s="18"/>
    </row>
    <row r="33">
      <c r="A33" s="16"/>
      <c r="B33" s="7" t="s">
        <v>855</v>
      </c>
      <c r="C33" s="17" t="s">
        <v>855</v>
      </c>
      <c r="D33" s="14" t="s">
        <v>856</v>
      </c>
      <c r="E33" s="15"/>
      <c r="F33" s="15"/>
      <c r="G33" s="15"/>
      <c r="H33" s="15"/>
      <c r="I33" s="15"/>
      <c r="J33" s="18"/>
      <c r="K33" s="15"/>
      <c r="L33" s="15"/>
      <c r="M33" s="15"/>
      <c r="N33" s="15"/>
      <c r="O33" s="15"/>
      <c r="P33" s="18"/>
      <c r="Q33" s="15"/>
      <c r="R33" s="15"/>
      <c r="S33" s="15"/>
      <c r="T33" s="15"/>
      <c r="U33" s="15"/>
      <c r="V33" s="18"/>
      <c r="W33" s="15"/>
      <c r="X33" s="15"/>
      <c r="Y33" s="15"/>
      <c r="Z33" s="15"/>
      <c r="AA33" s="15"/>
      <c r="AB33" s="18"/>
    </row>
    <row r="34">
      <c r="A34" s="16"/>
      <c r="B34" s="7" t="s">
        <v>857</v>
      </c>
      <c r="C34" s="17" t="s">
        <v>857</v>
      </c>
      <c r="D34" s="14" t="s">
        <v>858</v>
      </c>
      <c r="E34" s="15"/>
      <c r="F34" s="15"/>
      <c r="G34" s="15"/>
      <c r="H34" s="15"/>
      <c r="I34" s="15"/>
      <c r="J34" s="18"/>
      <c r="K34" s="15"/>
      <c r="L34" s="15"/>
      <c r="M34" s="15"/>
      <c r="N34" s="15"/>
      <c r="O34" s="15"/>
      <c r="P34" s="18"/>
      <c r="Q34" s="15"/>
      <c r="R34" s="15"/>
      <c r="S34" s="15"/>
      <c r="T34" s="15"/>
      <c r="U34" s="15"/>
      <c r="V34" s="18"/>
      <c r="W34" s="15"/>
      <c r="X34" s="15"/>
      <c r="Y34" s="15"/>
      <c r="Z34" s="15"/>
      <c r="AA34" s="15"/>
      <c r="AB34" s="18"/>
    </row>
    <row r="35">
      <c r="A35" s="16"/>
      <c r="B35" s="6" t="s">
        <v>9</v>
      </c>
      <c r="C35" s="7" t="s">
        <v>859</v>
      </c>
      <c r="D35" s="14" t="s">
        <v>860</v>
      </c>
      <c r="E35" s="18"/>
      <c r="F35" s="18"/>
      <c r="G35" s="18"/>
      <c r="H35" s="18"/>
      <c r="I35" s="15"/>
      <c r="J35" s="18"/>
      <c r="K35" s="18"/>
      <c r="L35" s="18"/>
      <c r="M35" s="18"/>
      <c r="N35" s="18"/>
      <c r="O35" s="15"/>
      <c r="P35" s="18"/>
      <c r="Q35" s="18"/>
      <c r="R35" s="18"/>
      <c r="S35" s="18"/>
      <c r="T35" s="18"/>
      <c r="U35" s="15"/>
      <c r="V35" s="18"/>
      <c r="W35" s="18"/>
      <c r="X35" s="18"/>
      <c r="Y35" s="18"/>
      <c r="Z35" s="18"/>
      <c r="AA35" s="15"/>
      <c r="AB35" s="18"/>
    </row>
    <row r="36">
      <c r="A36" s="16"/>
      <c r="B36" s="7" t="s">
        <v>861</v>
      </c>
      <c r="C36" s="17" t="s">
        <v>861</v>
      </c>
      <c r="D36" s="14" t="s">
        <v>862</v>
      </c>
      <c r="E36" s="15"/>
      <c r="F36" s="15"/>
      <c r="G36" s="15"/>
      <c r="H36" s="15"/>
      <c r="I36" s="15"/>
      <c r="J36" s="18"/>
      <c r="K36" s="15"/>
      <c r="L36" s="15"/>
      <c r="M36" s="15"/>
      <c r="N36" s="15"/>
      <c r="O36" s="15"/>
      <c r="P36" s="18"/>
      <c r="Q36" s="15"/>
      <c r="R36" s="15"/>
      <c r="S36" s="15"/>
      <c r="T36" s="15"/>
      <c r="U36" s="15"/>
      <c r="V36" s="18"/>
      <c r="W36" s="15"/>
      <c r="X36" s="15"/>
      <c r="Y36" s="15"/>
      <c r="Z36" s="15"/>
      <c r="AA36" s="15"/>
      <c r="AB36" s="18"/>
    </row>
    <row r="37">
      <c r="A37" s="16"/>
      <c r="B37" s="6" t="s">
        <v>9</v>
      </c>
      <c r="C37" s="7" t="s">
        <v>863</v>
      </c>
      <c r="D37" s="14" t="s">
        <v>864</v>
      </c>
      <c r="E37" s="18"/>
      <c r="F37" s="18"/>
      <c r="G37" s="18"/>
      <c r="H37" s="18"/>
      <c r="I37" s="15"/>
      <c r="J37" s="18"/>
      <c r="K37" s="18"/>
      <c r="L37" s="18"/>
      <c r="M37" s="18"/>
      <c r="N37" s="18"/>
      <c r="O37" s="15"/>
      <c r="P37" s="18"/>
      <c r="Q37" s="18"/>
      <c r="R37" s="18"/>
      <c r="S37" s="18"/>
      <c r="T37" s="18"/>
      <c r="U37" s="15"/>
      <c r="V37" s="18"/>
      <c r="W37" s="18"/>
      <c r="X37" s="18"/>
      <c r="Y37" s="18"/>
      <c r="Z37" s="18"/>
      <c r="AA37" s="15"/>
      <c r="AB37" s="18"/>
    </row>
    <row r="38">
      <c r="A38" s="16"/>
      <c r="B38" s="7" t="s">
        <v>865</v>
      </c>
      <c r="C38" s="17" t="s">
        <v>865</v>
      </c>
      <c r="D38" s="14" t="s">
        <v>866</v>
      </c>
      <c r="E38" s="15"/>
      <c r="F38" s="15"/>
      <c r="G38" s="15"/>
      <c r="H38" s="15"/>
      <c r="I38" s="15"/>
      <c r="J38" s="18"/>
      <c r="K38" s="15"/>
      <c r="L38" s="15"/>
      <c r="M38" s="15"/>
      <c r="N38" s="15"/>
      <c r="O38" s="15"/>
      <c r="P38" s="18"/>
      <c r="Q38" s="15"/>
      <c r="R38" s="15"/>
      <c r="S38" s="15"/>
      <c r="T38" s="15"/>
      <c r="U38" s="15"/>
      <c r="V38" s="18"/>
      <c r="W38" s="15"/>
      <c r="X38" s="15"/>
      <c r="Y38" s="15"/>
      <c r="Z38" s="15"/>
      <c r="AA38" s="15"/>
      <c r="AB38" s="18"/>
    </row>
    <row r="39">
      <c r="A39" s="16"/>
      <c r="B39" s="7" t="s">
        <v>867</v>
      </c>
      <c r="C39" s="17" t="s">
        <v>867</v>
      </c>
      <c r="D39" s="14" t="s">
        <v>868</v>
      </c>
      <c r="E39" s="18"/>
      <c r="F39" s="18"/>
      <c r="G39" s="18"/>
      <c r="H39" s="18"/>
      <c r="I39" s="15"/>
      <c r="J39" s="18"/>
      <c r="K39" s="18"/>
      <c r="L39" s="18"/>
      <c r="M39" s="18"/>
      <c r="N39" s="18"/>
      <c r="O39" s="15"/>
      <c r="P39" s="18"/>
      <c r="Q39" s="18"/>
      <c r="R39" s="18"/>
      <c r="S39" s="18"/>
      <c r="T39" s="18"/>
      <c r="U39" s="15"/>
      <c r="V39" s="18"/>
      <c r="W39" s="18"/>
      <c r="X39" s="18"/>
      <c r="Y39" s="18"/>
      <c r="Z39" s="18"/>
      <c r="AA39" s="15"/>
      <c r="AB39" s="18"/>
    </row>
    <row r="40">
      <c r="A40" s="16"/>
      <c r="B40" s="7" t="s">
        <v>869</v>
      </c>
      <c r="C40" s="7" t="s">
        <v>870</v>
      </c>
      <c r="D40" s="14" t="s">
        <v>871</v>
      </c>
      <c r="E40" s="15"/>
      <c r="F40" s="15"/>
      <c r="G40" s="18"/>
      <c r="H40" s="18"/>
      <c r="I40" s="15"/>
      <c r="J40" s="18"/>
      <c r="K40" s="15"/>
      <c r="L40" s="15"/>
      <c r="M40" s="18"/>
      <c r="N40" s="18"/>
      <c r="O40" s="15"/>
      <c r="P40" s="18"/>
      <c r="Q40" s="15"/>
      <c r="R40" s="15"/>
      <c r="S40" s="18"/>
      <c r="T40" s="18"/>
      <c r="U40" s="15"/>
      <c r="V40" s="18"/>
      <c r="W40" s="15"/>
      <c r="X40" s="15"/>
      <c r="Y40" s="18"/>
      <c r="Z40" s="18"/>
      <c r="AA40" s="15"/>
      <c r="AB40" s="18"/>
    </row>
    <row r="41">
      <c r="A41" s="16"/>
      <c r="B41" s="16"/>
      <c r="C41" s="7" t="s">
        <v>872</v>
      </c>
      <c r="D41" s="14" t="s">
        <v>873</v>
      </c>
      <c r="E41" s="15"/>
      <c r="F41" s="15"/>
      <c r="G41" s="18"/>
      <c r="H41" s="18"/>
      <c r="I41" s="15"/>
      <c r="J41" s="18"/>
      <c r="K41" s="15"/>
      <c r="L41" s="15"/>
      <c r="M41" s="18"/>
      <c r="N41" s="18"/>
      <c r="O41" s="15"/>
      <c r="P41" s="18"/>
      <c r="Q41" s="15"/>
      <c r="R41" s="15"/>
      <c r="S41" s="18"/>
      <c r="T41" s="18"/>
      <c r="U41" s="15"/>
      <c r="V41" s="18"/>
      <c r="W41" s="15"/>
      <c r="X41" s="15"/>
      <c r="Y41" s="18"/>
      <c r="Z41" s="18"/>
      <c r="AA41" s="15"/>
      <c r="AB41" s="18"/>
    </row>
    <row r="42">
      <c r="A42" s="16"/>
      <c r="B42" s="16"/>
      <c r="C42" s="7" t="s">
        <v>874</v>
      </c>
      <c r="D42" s="14" t="s">
        <v>875</v>
      </c>
      <c r="E42" s="15"/>
      <c r="F42" s="15"/>
      <c r="G42" s="18"/>
      <c r="H42" s="18"/>
      <c r="I42" s="15"/>
      <c r="J42" s="18"/>
      <c r="K42" s="15"/>
      <c r="L42" s="15"/>
      <c r="M42" s="18"/>
      <c r="N42" s="18"/>
      <c r="O42" s="15"/>
      <c r="P42" s="18"/>
      <c r="Q42" s="15"/>
      <c r="R42" s="15"/>
      <c r="S42" s="18"/>
      <c r="T42" s="18"/>
      <c r="U42" s="15"/>
      <c r="V42" s="18"/>
      <c r="W42" s="15"/>
      <c r="X42" s="15"/>
      <c r="Y42" s="18"/>
      <c r="Z42" s="18"/>
      <c r="AA42" s="15"/>
      <c r="AB42" s="18"/>
    </row>
    <row r="43">
      <c r="A43" s="16"/>
      <c r="B43" s="7" t="s">
        <v>876</v>
      </c>
      <c r="C43" s="7" t="s">
        <v>870</v>
      </c>
      <c r="D43" s="14" t="s">
        <v>877</v>
      </c>
      <c r="E43" s="15"/>
      <c r="F43" s="15"/>
      <c r="G43" s="18"/>
      <c r="H43" s="18"/>
      <c r="I43" s="15"/>
      <c r="J43" s="18"/>
      <c r="K43" s="15"/>
      <c r="L43" s="15"/>
      <c r="M43" s="18"/>
      <c r="N43" s="18"/>
      <c r="O43" s="15"/>
      <c r="P43" s="18"/>
      <c r="Q43" s="15"/>
      <c r="R43" s="15"/>
      <c r="S43" s="18"/>
      <c r="T43" s="18"/>
      <c r="U43" s="15"/>
      <c r="V43" s="18"/>
      <c r="W43" s="15"/>
      <c r="X43" s="15"/>
      <c r="Y43" s="18"/>
      <c r="Z43" s="18"/>
      <c r="AA43" s="15"/>
      <c r="AB43" s="18"/>
    </row>
    <row r="44">
      <c r="A44" s="16"/>
      <c r="B44" s="16"/>
      <c r="C44" s="7" t="s">
        <v>872</v>
      </c>
      <c r="D44" s="14" t="s">
        <v>878</v>
      </c>
      <c r="E44" s="15"/>
      <c r="F44" s="15"/>
      <c r="G44" s="18"/>
      <c r="H44" s="18"/>
      <c r="I44" s="15"/>
      <c r="J44" s="18"/>
      <c r="K44" s="15"/>
      <c r="L44" s="15"/>
      <c r="M44" s="18"/>
      <c r="N44" s="18"/>
      <c r="O44" s="15"/>
      <c r="P44" s="18"/>
      <c r="Q44" s="15"/>
      <c r="R44" s="15"/>
      <c r="S44" s="18"/>
      <c r="T44" s="18"/>
      <c r="U44" s="15"/>
      <c r="V44" s="18"/>
      <c r="W44" s="15"/>
      <c r="X44" s="15"/>
      <c r="Y44" s="18"/>
      <c r="Z44" s="18"/>
      <c r="AA44" s="15"/>
      <c r="AB44" s="18"/>
    </row>
    <row r="45">
      <c r="A45" s="16"/>
      <c r="B45" s="16"/>
      <c r="C45" s="7" t="s">
        <v>874</v>
      </c>
      <c r="D45" s="14" t="s">
        <v>879</v>
      </c>
      <c r="E45" s="15"/>
      <c r="F45" s="15"/>
      <c r="G45" s="18"/>
      <c r="H45" s="18"/>
      <c r="I45" s="15"/>
      <c r="J45" s="18"/>
      <c r="K45" s="15"/>
      <c r="L45" s="15"/>
      <c r="M45" s="18"/>
      <c r="N45" s="18"/>
      <c r="O45" s="15"/>
      <c r="P45" s="18"/>
      <c r="Q45" s="15"/>
      <c r="R45" s="15"/>
      <c r="S45" s="18"/>
      <c r="T45" s="18"/>
      <c r="U45" s="15"/>
      <c r="V45" s="18"/>
      <c r="W45" s="15"/>
      <c r="X45" s="15"/>
      <c r="Y45" s="18"/>
      <c r="Z45" s="18"/>
      <c r="AA45" s="15"/>
      <c r="AB45" s="18"/>
    </row>
    <row r="46">
      <c r="A46" s="16"/>
      <c r="B46" s="7" t="s">
        <v>880</v>
      </c>
      <c r="C46" s="17" t="s">
        <v>880</v>
      </c>
      <c r="D46" s="14" t="s">
        <v>881</v>
      </c>
      <c r="E46" s="15"/>
      <c r="F46" s="18"/>
      <c r="G46" s="18"/>
      <c r="H46" s="18"/>
      <c r="I46" s="18"/>
      <c r="J46" s="18"/>
      <c r="K46" s="15"/>
      <c r="L46" s="18"/>
      <c r="M46" s="18"/>
      <c r="N46" s="18"/>
      <c r="O46" s="18"/>
      <c r="P46" s="18"/>
      <c r="Q46" s="15"/>
      <c r="R46" s="18"/>
      <c r="S46" s="18"/>
      <c r="T46" s="18"/>
      <c r="U46" s="18"/>
      <c r="V46" s="18"/>
      <c r="W46" s="15"/>
      <c r="X46" s="18"/>
      <c r="Y46" s="18"/>
      <c r="Z46" s="18"/>
      <c r="AA46" s="18"/>
      <c r="AB46" s="18"/>
    </row>
    <row r="47">
      <c r="A47" s="16"/>
      <c r="B47" s="7" t="s">
        <v>882</v>
      </c>
      <c r="C47" s="17" t="s">
        <v>882</v>
      </c>
      <c r="D47" s="14" t="s">
        <v>883</v>
      </c>
      <c r="E47" s="15"/>
      <c r="F47" s="18"/>
      <c r="G47" s="18"/>
      <c r="H47" s="18"/>
      <c r="I47" s="18"/>
      <c r="J47" s="18"/>
      <c r="K47" s="15"/>
      <c r="L47" s="18"/>
      <c r="M47" s="18"/>
      <c r="N47" s="18"/>
      <c r="O47" s="18"/>
      <c r="P47" s="18"/>
      <c r="Q47" s="15"/>
      <c r="R47" s="18"/>
      <c r="S47" s="18"/>
      <c r="T47" s="18"/>
      <c r="U47" s="18"/>
      <c r="V47" s="18"/>
      <c r="W47" s="15"/>
      <c r="X47" s="18"/>
      <c r="Y47" s="18"/>
      <c r="Z47" s="18"/>
      <c r="AA47" s="18"/>
      <c r="AB47" s="18"/>
    </row>
    <row r="48">
      <c r="A48" s="16"/>
      <c r="B48" s="7" t="s">
        <v>884</v>
      </c>
      <c r="C48" s="17" t="s">
        <v>884</v>
      </c>
      <c r="D48" s="14" t="s">
        <v>885</v>
      </c>
      <c r="E48" s="15"/>
      <c r="F48" s="18"/>
      <c r="G48" s="18"/>
      <c r="H48" s="18"/>
      <c r="I48" s="18"/>
      <c r="J48" s="18"/>
      <c r="K48" s="15"/>
      <c r="L48" s="18"/>
      <c r="M48" s="18"/>
      <c r="N48" s="18"/>
      <c r="O48" s="18"/>
      <c r="P48" s="18"/>
      <c r="Q48" s="15"/>
      <c r="R48" s="18"/>
      <c r="S48" s="18"/>
      <c r="T48" s="18"/>
      <c r="U48" s="18"/>
      <c r="V48" s="18"/>
      <c r="W48" s="15"/>
      <c r="X48" s="18"/>
      <c r="Y48" s="18"/>
      <c r="Z48" s="18"/>
      <c r="AA48" s="18"/>
      <c r="AB48" s="18"/>
    </row>
    <row r="49">
      <c r="A49" s="16"/>
      <c r="B49" s="7" t="s">
        <v>884</v>
      </c>
      <c r="C49" s="17" t="s">
        <v>884</v>
      </c>
      <c r="D49" s="14" t="s">
        <v>886</v>
      </c>
      <c r="E49" s="15"/>
      <c r="F49" s="18"/>
      <c r="G49" s="18"/>
      <c r="H49" s="18"/>
      <c r="I49" s="18"/>
      <c r="J49" s="18"/>
      <c r="K49" s="15"/>
      <c r="L49" s="18"/>
      <c r="M49" s="18"/>
      <c r="N49" s="18"/>
      <c r="O49" s="18"/>
      <c r="P49" s="18"/>
      <c r="Q49" s="15"/>
      <c r="R49" s="18"/>
      <c r="S49" s="18"/>
      <c r="T49" s="18"/>
      <c r="U49" s="18"/>
      <c r="V49" s="18"/>
      <c r="W49" s="15"/>
      <c r="X49" s="18"/>
      <c r="Y49" s="18"/>
      <c r="Z49" s="18"/>
      <c r="AA49" s="18"/>
      <c r="AB49" s="18"/>
    </row>
  </sheetData>
  <mergeCells>
    <mergeCell ref="A2:D6"/>
    <mergeCell ref="E2:AB2"/>
    <mergeCell ref="E3:J3"/>
    <mergeCell ref="K3:P3"/>
    <mergeCell ref="Q3:V3"/>
    <mergeCell ref="W3:AB3"/>
    <mergeCell ref="E4:J4"/>
    <mergeCell ref="K4:P4"/>
    <mergeCell ref="Q4:V4"/>
    <mergeCell ref="W4:AB4"/>
    <mergeCell ref="B14:C14"/>
    <mergeCell ref="B22:C22"/>
    <mergeCell ref="B25:C25"/>
    <mergeCell ref="B33:C33"/>
    <mergeCell ref="B34:C34"/>
    <mergeCell ref="B36:C36"/>
    <mergeCell ref="B38:C38"/>
    <mergeCell ref="B39:C39"/>
    <mergeCell ref="B46:C46"/>
    <mergeCell ref="B47:C47"/>
    <mergeCell ref="B48:C48"/>
    <mergeCell ref="B49:C49"/>
  </mergeCells>
  <headerFooter/>
</worksheet>
</file>

<file path=xl/worksheets/sheet41.xml><?xml version="1.0" encoding="utf-8"?>
<worksheet xmlns:r="http://schemas.openxmlformats.org/officeDocument/2006/relationships" xmlns="http://schemas.openxmlformats.org/spreadsheetml/2006/main">
  <dimension ref="A2:M25"/>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56</v>
      </c>
      <c r="B2" s="4" t="s">
        <v>56</v>
      </c>
      <c r="C2" s="4" t="s">
        <v>56</v>
      </c>
      <c r="D2" s="4" t="s">
        <v>56</v>
      </c>
      <c r="E2" s="5" t="s">
        <v>56</v>
      </c>
      <c r="F2" s="7" t="s">
        <v>9</v>
      </c>
      <c r="G2" s="17" t="s">
        <v>9</v>
      </c>
      <c r="H2" s="17" t="s">
        <v>9</v>
      </c>
      <c r="I2" s="17" t="s">
        <v>9</v>
      </c>
      <c r="J2" s="17" t="s">
        <v>9</v>
      </c>
      <c r="K2" s="17" t="s">
        <v>9</v>
      </c>
      <c r="L2" s="17" t="s">
        <v>9</v>
      </c>
      <c r="M2" s="17" t="s">
        <v>9</v>
      </c>
    </row>
    <row r="3">
      <c r="A3" s="8" t="s">
        <v>56</v>
      </c>
      <c r="B3" s="9" t="s">
        <v>56</v>
      </c>
      <c r="C3" s="9" t="s">
        <v>56</v>
      </c>
      <c r="D3" s="9" t="s">
        <v>56</v>
      </c>
      <c r="E3" s="10" t="s">
        <v>56</v>
      </c>
      <c r="F3" s="7" t="s">
        <v>394</v>
      </c>
      <c r="G3" s="17" t="s">
        <v>394</v>
      </c>
      <c r="H3" s="17" t="s">
        <v>394</v>
      </c>
      <c r="I3" s="17" t="s">
        <v>394</v>
      </c>
      <c r="J3" s="7" t="s">
        <v>395</v>
      </c>
      <c r="K3" s="17" t="s">
        <v>395</v>
      </c>
      <c r="L3" s="17" t="s">
        <v>395</v>
      </c>
      <c r="M3" s="17" t="s">
        <v>395</v>
      </c>
    </row>
    <row r="4">
      <c r="A4" s="8" t="s">
        <v>56</v>
      </c>
      <c r="B4" s="9" t="s">
        <v>56</v>
      </c>
      <c r="C4" s="9" t="s">
        <v>56</v>
      </c>
      <c r="D4" s="9" t="s">
        <v>56</v>
      </c>
      <c r="E4" s="10" t="s">
        <v>56</v>
      </c>
      <c r="F4" s="7" t="s">
        <v>834</v>
      </c>
      <c r="G4" s="7" t="s">
        <v>887</v>
      </c>
      <c r="H4" s="7" t="s">
        <v>888</v>
      </c>
      <c r="I4" s="7" t="s">
        <v>597</v>
      </c>
      <c r="J4" s="7" t="s">
        <v>834</v>
      </c>
      <c r="K4" s="7" t="s">
        <v>887</v>
      </c>
      <c r="L4" s="7" t="s">
        <v>888</v>
      </c>
      <c r="M4" s="7" t="s">
        <v>597</v>
      </c>
    </row>
    <row r="5">
      <c r="A5" s="11" t="s">
        <v>56</v>
      </c>
      <c r="B5" s="12" t="s">
        <v>56</v>
      </c>
      <c r="C5" s="12" t="s">
        <v>56</v>
      </c>
      <c r="D5" s="12" t="s">
        <v>56</v>
      </c>
      <c r="E5" s="13" t="s">
        <v>56</v>
      </c>
      <c r="F5" s="14" t="s">
        <v>374</v>
      </c>
      <c r="G5" s="14" t="s">
        <v>378</v>
      </c>
      <c r="H5" s="14" t="s">
        <v>380</v>
      </c>
      <c r="I5" s="14" t="s">
        <v>382</v>
      </c>
      <c r="J5" s="14" t="s">
        <v>374</v>
      </c>
      <c r="K5" s="14" t="s">
        <v>378</v>
      </c>
      <c r="L5" s="14" t="s">
        <v>380</v>
      </c>
      <c r="M5" s="14" t="s">
        <v>382</v>
      </c>
    </row>
    <row r="6">
      <c r="A6" s="7" t="s">
        <v>9</v>
      </c>
      <c r="B6" s="7" t="s">
        <v>889</v>
      </c>
      <c r="C6" s="7" t="s">
        <v>890</v>
      </c>
      <c r="D6" s="7" t="s">
        <v>838</v>
      </c>
      <c r="E6" s="14" t="s">
        <v>374</v>
      </c>
      <c r="F6" s="15"/>
      <c r="G6" s="15"/>
      <c r="H6" s="15"/>
      <c r="I6" s="15"/>
      <c r="J6" s="15"/>
      <c r="K6" s="15"/>
      <c r="L6" s="15"/>
      <c r="M6" s="15"/>
    </row>
    <row r="7">
      <c r="A7" s="16"/>
      <c r="B7" s="16"/>
      <c r="C7" s="16"/>
      <c r="D7" s="7" t="s">
        <v>839</v>
      </c>
      <c r="E7" s="14" t="s">
        <v>378</v>
      </c>
      <c r="F7" s="15"/>
      <c r="G7" s="15"/>
      <c r="H7" s="15"/>
      <c r="I7" s="15"/>
      <c r="J7" s="15"/>
      <c r="K7" s="15"/>
      <c r="L7" s="15"/>
      <c r="M7" s="15"/>
    </row>
    <row r="8">
      <c r="A8" s="16"/>
      <c r="B8" s="16"/>
      <c r="C8" s="16"/>
      <c r="D8" s="7" t="s">
        <v>840</v>
      </c>
      <c r="E8" s="14" t="s">
        <v>380</v>
      </c>
      <c r="F8" s="15"/>
      <c r="G8" s="15"/>
      <c r="H8" s="15"/>
      <c r="I8" s="15"/>
      <c r="J8" s="15"/>
      <c r="K8" s="15"/>
      <c r="L8" s="15"/>
      <c r="M8" s="15"/>
    </row>
    <row r="9">
      <c r="A9" s="16"/>
      <c r="B9" s="16"/>
      <c r="C9" s="16"/>
      <c r="D9" s="7" t="s">
        <v>841</v>
      </c>
      <c r="E9" s="14" t="s">
        <v>382</v>
      </c>
      <c r="F9" s="15"/>
      <c r="G9" s="15"/>
      <c r="H9" s="15"/>
      <c r="I9" s="15"/>
      <c r="J9" s="15"/>
      <c r="K9" s="15"/>
      <c r="L9" s="15"/>
      <c r="M9" s="15"/>
    </row>
    <row r="10">
      <c r="A10" s="16"/>
      <c r="B10" s="16"/>
      <c r="C10" s="16"/>
      <c r="D10" s="7" t="s">
        <v>891</v>
      </c>
      <c r="E10" s="14" t="s">
        <v>384</v>
      </c>
      <c r="F10" s="15"/>
      <c r="G10" s="15"/>
      <c r="H10" s="15"/>
      <c r="I10" s="15"/>
      <c r="J10" s="15"/>
      <c r="K10" s="15"/>
      <c r="L10" s="15"/>
      <c r="M10" s="15"/>
    </row>
    <row r="11">
      <c r="A11" s="16"/>
      <c r="B11" s="16"/>
      <c r="C11" s="16"/>
      <c r="D11" s="7" t="s">
        <v>892</v>
      </c>
      <c r="E11" s="14" t="s">
        <v>386</v>
      </c>
      <c r="F11" s="15"/>
      <c r="G11" s="15"/>
      <c r="H11" s="15"/>
      <c r="I11" s="15"/>
      <c r="J11" s="15"/>
      <c r="K11" s="15"/>
      <c r="L11" s="15"/>
      <c r="M11" s="15"/>
    </row>
    <row r="12">
      <c r="A12" s="16"/>
      <c r="B12" s="16"/>
      <c r="C12" s="16"/>
      <c r="D12" s="7" t="s">
        <v>843</v>
      </c>
      <c r="E12" s="14" t="s">
        <v>388</v>
      </c>
      <c r="F12" s="15"/>
      <c r="G12" s="15"/>
      <c r="H12" s="15"/>
      <c r="I12" s="15"/>
      <c r="J12" s="15"/>
      <c r="K12" s="15"/>
      <c r="L12" s="15"/>
      <c r="M12" s="15"/>
    </row>
    <row r="13">
      <c r="A13" s="16"/>
      <c r="B13" s="16"/>
      <c r="C13" s="16"/>
      <c r="D13" s="7" t="s">
        <v>893</v>
      </c>
      <c r="E13" s="14" t="s">
        <v>389</v>
      </c>
      <c r="F13" s="15"/>
      <c r="G13" s="15"/>
      <c r="H13" s="15"/>
      <c r="I13" s="15"/>
      <c r="J13" s="15"/>
      <c r="K13" s="15"/>
      <c r="L13" s="15"/>
      <c r="M13" s="15"/>
    </row>
    <row r="14">
      <c r="A14" s="16"/>
      <c r="B14" s="16"/>
      <c r="C14" s="7" t="s">
        <v>894</v>
      </c>
      <c r="D14" s="17" t="s">
        <v>894</v>
      </c>
      <c r="E14" s="14" t="s">
        <v>390</v>
      </c>
      <c r="F14" s="15"/>
      <c r="G14" s="15"/>
      <c r="H14" s="15"/>
      <c r="I14" s="15"/>
      <c r="J14" s="15"/>
      <c r="K14" s="15"/>
      <c r="L14" s="15"/>
      <c r="M14" s="15"/>
    </row>
    <row r="15">
      <c r="A15" s="16"/>
      <c r="B15" s="16"/>
      <c r="C15" s="7" t="s">
        <v>895</v>
      </c>
      <c r="D15" s="17" t="s">
        <v>895</v>
      </c>
      <c r="E15" s="14" t="s">
        <v>391</v>
      </c>
      <c r="F15" s="15"/>
      <c r="G15" s="15"/>
      <c r="H15" s="15"/>
      <c r="I15" s="15"/>
      <c r="J15" s="15"/>
      <c r="K15" s="15"/>
      <c r="L15" s="15"/>
      <c r="M15" s="15"/>
    </row>
    <row r="16">
      <c r="A16" s="16"/>
      <c r="B16" s="7" t="s">
        <v>896</v>
      </c>
      <c r="C16" s="7" t="s">
        <v>890</v>
      </c>
      <c r="D16" s="7" t="s">
        <v>838</v>
      </c>
      <c r="E16" s="14" t="s">
        <v>392</v>
      </c>
      <c r="F16" s="15"/>
      <c r="G16" s="15"/>
      <c r="H16" s="15"/>
      <c r="I16" s="15"/>
      <c r="J16" s="15"/>
      <c r="K16" s="15"/>
      <c r="L16" s="15"/>
      <c r="M16" s="15"/>
    </row>
    <row r="17">
      <c r="A17" s="16"/>
      <c r="B17" s="16"/>
      <c r="C17" s="16"/>
      <c r="D17" s="7" t="s">
        <v>839</v>
      </c>
      <c r="E17" s="14" t="s">
        <v>393</v>
      </c>
      <c r="F17" s="15"/>
      <c r="G17" s="15"/>
      <c r="H17" s="15"/>
      <c r="I17" s="15"/>
      <c r="J17" s="15"/>
      <c r="K17" s="15"/>
      <c r="L17" s="15"/>
      <c r="M17" s="15"/>
    </row>
    <row r="18">
      <c r="A18" s="16"/>
      <c r="B18" s="16"/>
      <c r="C18" s="16"/>
      <c r="D18" s="7" t="s">
        <v>840</v>
      </c>
      <c r="E18" s="14" t="s">
        <v>424</v>
      </c>
      <c r="F18" s="15"/>
      <c r="G18" s="15"/>
      <c r="H18" s="15"/>
      <c r="I18" s="15"/>
      <c r="J18" s="15"/>
      <c r="K18" s="15"/>
      <c r="L18" s="15"/>
      <c r="M18" s="15"/>
    </row>
    <row r="19">
      <c r="A19" s="16"/>
      <c r="B19" s="16"/>
      <c r="C19" s="16"/>
      <c r="D19" s="7" t="s">
        <v>841</v>
      </c>
      <c r="E19" s="14" t="s">
        <v>426</v>
      </c>
      <c r="F19" s="15"/>
      <c r="G19" s="15"/>
      <c r="H19" s="15"/>
      <c r="I19" s="15"/>
      <c r="J19" s="15"/>
      <c r="K19" s="15"/>
      <c r="L19" s="15"/>
      <c r="M19" s="15"/>
    </row>
    <row r="20">
      <c r="A20" s="16"/>
      <c r="B20" s="16"/>
      <c r="C20" s="16"/>
      <c r="D20" s="7" t="s">
        <v>891</v>
      </c>
      <c r="E20" s="14" t="s">
        <v>429</v>
      </c>
      <c r="F20" s="15"/>
      <c r="G20" s="15"/>
      <c r="H20" s="15"/>
      <c r="I20" s="15"/>
      <c r="J20" s="15"/>
      <c r="K20" s="15"/>
      <c r="L20" s="15"/>
      <c r="M20" s="15"/>
    </row>
    <row r="21">
      <c r="A21" s="16"/>
      <c r="B21" s="16"/>
      <c r="C21" s="16"/>
      <c r="D21" s="7" t="s">
        <v>892</v>
      </c>
      <c r="E21" s="14" t="s">
        <v>431</v>
      </c>
      <c r="F21" s="15"/>
      <c r="G21" s="15"/>
      <c r="H21" s="15"/>
      <c r="I21" s="15"/>
      <c r="J21" s="15"/>
      <c r="K21" s="15"/>
      <c r="L21" s="15"/>
      <c r="M21" s="15"/>
    </row>
    <row r="22">
      <c r="A22" s="16"/>
      <c r="B22" s="16"/>
      <c r="C22" s="16"/>
      <c r="D22" s="7" t="s">
        <v>843</v>
      </c>
      <c r="E22" s="14" t="s">
        <v>433</v>
      </c>
      <c r="F22" s="15"/>
      <c r="G22" s="15"/>
      <c r="H22" s="15"/>
      <c r="I22" s="15"/>
      <c r="J22" s="15"/>
      <c r="K22" s="15"/>
      <c r="L22" s="15"/>
      <c r="M22" s="15"/>
    </row>
    <row r="23">
      <c r="A23" s="16"/>
      <c r="B23" s="16"/>
      <c r="C23" s="16"/>
      <c r="D23" s="7" t="s">
        <v>893</v>
      </c>
      <c r="E23" s="14" t="s">
        <v>436</v>
      </c>
      <c r="F23" s="15"/>
      <c r="G23" s="15"/>
      <c r="H23" s="15"/>
      <c r="I23" s="15"/>
      <c r="J23" s="15"/>
      <c r="K23" s="15"/>
      <c r="L23" s="15"/>
      <c r="M23" s="15"/>
    </row>
    <row r="24">
      <c r="A24" s="16"/>
      <c r="B24" s="16"/>
      <c r="C24" s="7" t="s">
        <v>894</v>
      </c>
      <c r="D24" s="17" t="s">
        <v>894</v>
      </c>
      <c r="E24" s="14" t="s">
        <v>438</v>
      </c>
      <c r="F24" s="15"/>
      <c r="G24" s="15"/>
      <c r="H24" s="15"/>
      <c r="I24" s="15"/>
      <c r="J24" s="15"/>
      <c r="K24" s="15"/>
      <c r="L24" s="15"/>
      <c r="M24" s="15"/>
    </row>
    <row r="25">
      <c r="A25" s="16"/>
      <c r="B25" s="16"/>
      <c r="C25" s="7" t="s">
        <v>895</v>
      </c>
      <c r="D25" s="17" t="s">
        <v>895</v>
      </c>
      <c r="E25" s="14" t="s">
        <v>480</v>
      </c>
      <c r="F25" s="15"/>
      <c r="G25" s="15"/>
      <c r="H25" s="15"/>
      <c r="I25" s="15"/>
      <c r="J25" s="15"/>
      <c r="K25" s="15"/>
      <c r="L25" s="15"/>
      <c r="M25" s="15"/>
    </row>
  </sheetData>
  <mergeCells>
    <mergeCell ref="A2:E5"/>
    <mergeCell ref="F2:M2"/>
    <mergeCell ref="F3:I3"/>
    <mergeCell ref="J3:M3"/>
    <mergeCell ref="C14:D14"/>
    <mergeCell ref="C15:D15"/>
    <mergeCell ref="C24:D24"/>
    <mergeCell ref="C25:D25"/>
  </mergeCells>
  <headerFooter/>
</worksheet>
</file>

<file path=xl/worksheets/sheet42.xml><?xml version="1.0" encoding="utf-8"?>
<worksheet xmlns:r="http://schemas.openxmlformats.org/officeDocument/2006/relationships" xmlns="http://schemas.openxmlformats.org/spreadsheetml/2006/main">
  <dimension ref="A2:N56"/>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57</v>
      </c>
      <c r="B2" s="4" t="s">
        <v>57</v>
      </c>
      <c r="C2" s="4" t="s">
        <v>57</v>
      </c>
      <c r="D2" s="4" t="s">
        <v>57</v>
      </c>
      <c r="E2" s="4" t="s">
        <v>57</v>
      </c>
      <c r="F2" s="5" t="s">
        <v>57</v>
      </c>
      <c r="G2" s="7" t="s">
        <v>9</v>
      </c>
      <c r="H2" s="17" t="s">
        <v>9</v>
      </c>
      <c r="I2" s="17" t="s">
        <v>9</v>
      </c>
      <c r="J2" s="17" t="s">
        <v>9</v>
      </c>
      <c r="K2" s="17" t="s">
        <v>9</v>
      </c>
      <c r="L2" s="17" t="s">
        <v>9</v>
      </c>
      <c r="M2" s="17" t="s">
        <v>9</v>
      </c>
      <c r="N2" s="17" t="s">
        <v>9</v>
      </c>
    </row>
    <row r="3">
      <c r="A3" s="8" t="s">
        <v>57</v>
      </c>
      <c r="B3" s="9" t="s">
        <v>57</v>
      </c>
      <c r="C3" s="9" t="s">
        <v>57</v>
      </c>
      <c r="D3" s="9" t="s">
        <v>57</v>
      </c>
      <c r="E3" s="9" t="s">
        <v>57</v>
      </c>
      <c r="F3" s="10" t="s">
        <v>57</v>
      </c>
      <c r="G3" s="7" t="s">
        <v>394</v>
      </c>
      <c r="H3" s="17" t="s">
        <v>394</v>
      </c>
      <c r="I3" s="17" t="s">
        <v>394</v>
      </c>
      <c r="J3" s="17" t="s">
        <v>394</v>
      </c>
      <c r="K3" s="7" t="s">
        <v>395</v>
      </c>
      <c r="L3" s="17" t="s">
        <v>395</v>
      </c>
      <c r="M3" s="17" t="s">
        <v>395</v>
      </c>
      <c r="N3" s="17" t="s">
        <v>395</v>
      </c>
    </row>
    <row r="4">
      <c r="A4" s="8" t="s">
        <v>57</v>
      </c>
      <c r="B4" s="9" t="s">
        <v>57</v>
      </c>
      <c r="C4" s="9" t="s">
        <v>57</v>
      </c>
      <c r="D4" s="9" t="s">
        <v>57</v>
      </c>
      <c r="E4" s="9" t="s">
        <v>57</v>
      </c>
      <c r="F4" s="10" t="s">
        <v>57</v>
      </c>
      <c r="G4" s="7" t="s">
        <v>897</v>
      </c>
      <c r="H4" s="7" t="s">
        <v>898</v>
      </c>
      <c r="I4" s="17" t="s">
        <v>898</v>
      </c>
      <c r="J4" s="7" t="s">
        <v>834</v>
      </c>
      <c r="K4" s="7" t="s">
        <v>897</v>
      </c>
      <c r="L4" s="7" t="s">
        <v>898</v>
      </c>
      <c r="M4" s="17" t="s">
        <v>898</v>
      </c>
      <c r="N4" s="7" t="s">
        <v>834</v>
      </c>
    </row>
    <row r="5">
      <c r="A5" s="8" t="s">
        <v>57</v>
      </c>
      <c r="B5" s="9" t="s">
        <v>57</v>
      </c>
      <c r="C5" s="9" t="s">
        <v>57</v>
      </c>
      <c r="D5" s="9" t="s">
        <v>57</v>
      </c>
      <c r="E5" s="9" t="s">
        <v>57</v>
      </c>
      <c r="F5" s="10" t="s">
        <v>57</v>
      </c>
      <c r="G5" s="19"/>
      <c r="H5" s="7" t="s">
        <v>899</v>
      </c>
      <c r="I5" s="7" t="s">
        <v>900</v>
      </c>
      <c r="J5" s="19"/>
      <c r="K5" s="19"/>
      <c r="L5" s="7" t="s">
        <v>899</v>
      </c>
      <c r="M5" s="7" t="s">
        <v>900</v>
      </c>
      <c r="N5" s="19"/>
    </row>
    <row r="6">
      <c r="A6" s="11" t="s">
        <v>57</v>
      </c>
      <c r="B6" s="12" t="s">
        <v>57</v>
      </c>
      <c r="C6" s="12" t="s">
        <v>57</v>
      </c>
      <c r="D6" s="12" t="s">
        <v>57</v>
      </c>
      <c r="E6" s="12" t="s">
        <v>57</v>
      </c>
      <c r="F6" s="13" t="s">
        <v>57</v>
      </c>
      <c r="G6" s="14" t="s">
        <v>374</v>
      </c>
      <c r="H6" s="14" t="s">
        <v>378</v>
      </c>
      <c r="I6" s="14" t="s">
        <v>380</v>
      </c>
      <c r="J6" s="14" t="s">
        <v>382</v>
      </c>
      <c r="K6" s="14" t="s">
        <v>374</v>
      </c>
      <c r="L6" s="14" t="s">
        <v>378</v>
      </c>
      <c r="M6" s="14" t="s">
        <v>380</v>
      </c>
      <c r="N6" s="14" t="s">
        <v>382</v>
      </c>
    </row>
    <row r="7">
      <c r="A7" s="7" t="s">
        <v>9</v>
      </c>
      <c r="B7" s="7" t="s">
        <v>901</v>
      </c>
      <c r="C7" s="7" t="s">
        <v>902</v>
      </c>
      <c r="D7" s="7" t="s">
        <v>903</v>
      </c>
      <c r="E7" s="7" t="s">
        <v>904</v>
      </c>
      <c r="F7" s="14" t="s">
        <v>374</v>
      </c>
      <c r="G7" s="15"/>
      <c r="H7" s="15"/>
      <c r="I7" s="15"/>
      <c r="J7" s="15"/>
      <c r="K7" s="15"/>
      <c r="L7" s="15"/>
      <c r="M7" s="15"/>
      <c r="N7" s="15"/>
    </row>
    <row r="8">
      <c r="A8" s="16"/>
      <c r="B8" s="16"/>
      <c r="C8" s="16"/>
      <c r="D8" s="16"/>
      <c r="E8" s="7" t="s">
        <v>905</v>
      </c>
      <c r="F8" s="14" t="s">
        <v>378</v>
      </c>
      <c r="G8" s="15"/>
      <c r="H8" s="15"/>
      <c r="I8" s="15"/>
      <c r="J8" s="15"/>
      <c r="K8" s="15"/>
      <c r="L8" s="15"/>
      <c r="M8" s="15"/>
      <c r="N8" s="15"/>
    </row>
    <row r="9">
      <c r="A9" s="16"/>
      <c r="B9" s="16"/>
      <c r="C9" s="16"/>
      <c r="D9" s="16"/>
      <c r="E9" s="7" t="s">
        <v>906</v>
      </c>
      <c r="F9" s="14" t="s">
        <v>380</v>
      </c>
      <c r="G9" s="15"/>
      <c r="H9" s="15"/>
      <c r="I9" s="15"/>
      <c r="J9" s="15"/>
      <c r="K9" s="15"/>
      <c r="L9" s="15"/>
      <c r="M9" s="15"/>
      <c r="N9" s="15"/>
    </row>
    <row r="10">
      <c r="A10" s="16"/>
      <c r="B10" s="16"/>
      <c r="C10" s="16"/>
      <c r="D10" s="16"/>
      <c r="E10" s="7" t="s">
        <v>907</v>
      </c>
      <c r="F10" s="14" t="s">
        <v>382</v>
      </c>
      <c r="G10" s="15"/>
      <c r="H10" s="15"/>
      <c r="I10" s="15"/>
      <c r="J10" s="15"/>
      <c r="K10" s="15"/>
      <c r="L10" s="15"/>
      <c r="M10" s="15"/>
      <c r="N10" s="15"/>
    </row>
    <row r="11">
      <c r="A11" s="16"/>
      <c r="B11" s="16"/>
      <c r="C11" s="16"/>
      <c r="D11" s="7" t="s">
        <v>908</v>
      </c>
      <c r="E11" s="7" t="s">
        <v>909</v>
      </c>
      <c r="F11" s="14" t="s">
        <v>384</v>
      </c>
      <c r="G11" s="15"/>
      <c r="H11" s="15"/>
      <c r="I11" s="15"/>
      <c r="J11" s="15"/>
      <c r="K11" s="15"/>
      <c r="L11" s="15"/>
      <c r="M11" s="15"/>
      <c r="N11" s="15"/>
    </row>
    <row r="12">
      <c r="A12" s="16"/>
      <c r="B12" s="16"/>
      <c r="C12" s="16"/>
      <c r="D12" s="16"/>
      <c r="E12" s="7" t="s">
        <v>910</v>
      </c>
      <c r="F12" s="14" t="s">
        <v>386</v>
      </c>
      <c r="G12" s="15"/>
      <c r="H12" s="15"/>
      <c r="I12" s="15"/>
      <c r="J12" s="15"/>
      <c r="K12" s="15"/>
      <c r="L12" s="15"/>
      <c r="M12" s="15"/>
      <c r="N12" s="15"/>
    </row>
    <row r="13">
      <c r="A13" s="16"/>
      <c r="B13" s="16"/>
      <c r="C13" s="16"/>
      <c r="D13" s="16"/>
      <c r="E13" s="7" t="s">
        <v>911</v>
      </c>
      <c r="F13" s="14" t="s">
        <v>388</v>
      </c>
      <c r="G13" s="15"/>
      <c r="H13" s="15"/>
      <c r="I13" s="15"/>
      <c r="J13" s="15"/>
      <c r="K13" s="15"/>
      <c r="L13" s="15"/>
      <c r="M13" s="15"/>
      <c r="N13" s="15"/>
    </row>
    <row r="14">
      <c r="A14" s="16"/>
      <c r="B14" s="16"/>
      <c r="C14" s="16"/>
      <c r="D14" s="16"/>
      <c r="E14" s="7" t="s">
        <v>912</v>
      </c>
      <c r="F14" s="14" t="s">
        <v>389</v>
      </c>
      <c r="G14" s="15"/>
      <c r="H14" s="15"/>
      <c r="I14" s="15"/>
      <c r="J14" s="15"/>
      <c r="K14" s="15"/>
      <c r="L14" s="15"/>
      <c r="M14" s="15"/>
      <c r="N14" s="15"/>
    </row>
    <row r="15">
      <c r="A15" s="16"/>
      <c r="B15" s="16"/>
      <c r="C15" s="16"/>
      <c r="D15" s="7" t="s">
        <v>913</v>
      </c>
      <c r="E15" s="17" t="s">
        <v>913</v>
      </c>
      <c r="F15" s="14" t="s">
        <v>390</v>
      </c>
      <c r="G15" s="15"/>
      <c r="H15" s="15"/>
      <c r="I15" s="15"/>
      <c r="J15" s="15"/>
      <c r="K15" s="15"/>
      <c r="L15" s="15"/>
      <c r="M15" s="15"/>
      <c r="N15" s="15"/>
    </row>
    <row r="16">
      <c r="A16" s="16"/>
      <c r="B16" s="16"/>
      <c r="C16" s="7" t="s">
        <v>914</v>
      </c>
      <c r="D16" s="7" t="s">
        <v>915</v>
      </c>
      <c r="E16" s="17" t="s">
        <v>915</v>
      </c>
      <c r="F16" s="14" t="s">
        <v>391</v>
      </c>
      <c r="G16" s="15"/>
      <c r="H16" s="15"/>
      <c r="I16" s="15"/>
      <c r="J16" s="15"/>
      <c r="K16" s="15"/>
      <c r="L16" s="15"/>
      <c r="M16" s="15"/>
      <c r="N16" s="15"/>
    </row>
    <row r="17">
      <c r="A17" s="16"/>
      <c r="B17" s="16"/>
      <c r="C17" s="16"/>
      <c r="D17" s="7" t="s">
        <v>916</v>
      </c>
      <c r="E17" s="17" t="s">
        <v>916</v>
      </c>
      <c r="F17" s="14" t="s">
        <v>392</v>
      </c>
      <c r="G17" s="15"/>
      <c r="H17" s="15"/>
      <c r="I17" s="15"/>
      <c r="J17" s="15"/>
      <c r="K17" s="15"/>
      <c r="L17" s="15"/>
      <c r="M17" s="15"/>
      <c r="N17" s="15"/>
    </row>
    <row r="18">
      <c r="A18" s="16"/>
      <c r="B18" s="16"/>
      <c r="C18" s="16"/>
      <c r="D18" s="7" t="s">
        <v>917</v>
      </c>
      <c r="E18" s="17" t="s">
        <v>917</v>
      </c>
      <c r="F18" s="14" t="s">
        <v>393</v>
      </c>
      <c r="G18" s="15"/>
      <c r="H18" s="15"/>
      <c r="I18" s="15"/>
      <c r="J18" s="15"/>
      <c r="K18" s="15"/>
      <c r="L18" s="15"/>
      <c r="M18" s="15"/>
      <c r="N18" s="15"/>
    </row>
    <row r="19">
      <c r="A19" s="16"/>
      <c r="B19" s="16"/>
      <c r="C19" s="16"/>
      <c r="D19" s="7" t="s">
        <v>918</v>
      </c>
      <c r="E19" s="17" t="s">
        <v>918</v>
      </c>
      <c r="F19" s="14" t="s">
        <v>424</v>
      </c>
      <c r="G19" s="15"/>
      <c r="H19" s="15"/>
      <c r="I19" s="15"/>
      <c r="J19" s="15"/>
      <c r="K19" s="15"/>
      <c r="L19" s="15"/>
      <c r="M19" s="15"/>
      <c r="N19" s="15"/>
    </row>
    <row r="20">
      <c r="A20" s="16"/>
      <c r="B20" s="16"/>
      <c r="C20" s="16"/>
      <c r="D20" s="7" t="s">
        <v>919</v>
      </c>
      <c r="E20" s="17" t="s">
        <v>919</v>
      </c>
      <c r="F20" s="14" t="s">
        <v>426</v>
      </c>
      <c r="G20" s="15"/>
      <c r="H20" s="15"/>
      <c r="I20" s="15"/>
      <c r="J20" s="15"/>
      <c r="K20" s="15"/>
      <c r="L20" s="15"/>
      <c r="M20" s="15"/>
      <c r="N20" s="15"/>
    </row>
    <row r="21">
      <c r="A21" s="16"/>
      <c r="B21" s="16"/>
      <c r="C21" s="16"/>
      <c r="D21" s="7" t="s">
        <v>906</v>
      </c>
      <c r="E21" s="17" t="s">
        <v>906</v>
      </c>
      <c r="F21" s="14" t="s">
        <v>429</v>
      </c>
      <c r="G21" s="15"/>
      <c r="H21" s="15"/>
      <c r="I21" s="15"/>
      <c r="J21" s="15"/>
      <c r="K21" s="15"/>
      <c r="L21" s="15"/>
      <c r="M21" s="15"/>
      <c r="N21" s="15"/>
    </row>
    <row r="22">
      <c r="A22" s="16"/>
      <c r="B22" s="16"/>
      <c r="C22" s="16"/>
      <c r="D22" s="7" t="s">
        <v>920</v>
      </c>
      <c r="E22" s="17" t="s">
        <v>920</v>
      </c>
      <c r="F22" s="14" t="s">
        <v>431</v>
      </c>
      <c r="G22" s="15"/>
      <c r="H22" s="15"/>
      <c r="I22" s="15"/>
      <c r="J22" s="15"/>
      <c r="K22" s="15"/>
      <c r="L22" s="15"/>
      <c r="M22" s="15"/>
      <c r="N22" s="15"/>
    </row>
    <row r="23">
      <c r="A23" s="16"/>
      <c r="B23" s="7" t="s">
        <v>921</v>
      </c>
      <c r="C23" s="17" t="s">
        <v>921</v>
      </c>
      <c r="D23" s="17" t="s">
        <v>921</v>
      </c>
      <c r="E23" s="17" t="s">
        <v>921</v>
      </c>
      <c r="F23" s="14" t="s">
        <v>433</v>
      </c>
      <c r="G23" s="15"/>
      <c r="H23" s="15"/>
      <c r="I23" s="15"/>
      <c r="J23" s="15"/>
      <c r="K23" s="15"/>
      <c r="L23" s="15"/>
      <c r="M23" s="15"/>
      <c r="N23" s="15"/>
    </row>
    <row r="24">
      <c r="A24" s="16"/>
      <c r="B24" s="7" t="s">
        <v>922</v>
      </c>
      <c r="C24" s="7" t="s">
        <v>923</v>
      </c>
      <c r="D24" s="7" t="s">
        <v>903</v>
      </c>
      <c r="E24" s="7" t="s">
        <v>904</v>
      </c>
      <c r="F24" s="14" t="s">
        <v>436</v>
      </c>
      <c r="G24" s="15"/>
      <c r="H24" s="15"/>
      <c r="I24" s="15"/>
      <c r="J24" s="15"/>
      <c r="K24" s="15"/>
      <c r="L24" s="15"/>
      <c r="M24" s="15"/>
      <c r="N24" s="15"/>
    </row>
    <row r="25">
      <c r="A25" s="16"/>
      <c r="B25" s="16"/>
      <c r="C25" s="16"/>
      <c r="D25" s="16"/>
      <c r="E25" s="7" t="s">
        <v>905</v>
      </c>
      <c r="F25" s="14" t="s">
        <v>438</v>
      </c>
      <c r="G25" s="15"/>
      <c r="H25" s="15"/>
      <c r="I25" s="15"/>
      <c r="J25" s="15"/>
      <c r="K25" s="15"/>
      <c r="L25" s="15"/>
      <c r="M25" s="15"/>
      <c r="N25" s="15"/>
    </row>
    <row r="26">
      <c r="A26" s="16"/>
      <c r="B26" s="16"/>
      <c r="C26" s="16"/>
      <c r="D26" s="16"/>
      <c r="E26" s="7" t="s">
        <v>906</v>
      </c>
      <c r="F26" s="14" t="s">
        <v>480</v>
      </c>
      <c r="G26" s="15"/>
      <c r="H26" s="15"/>
      <c r="I26" s="15"/>
      <c r="J26" s="15"/>
      <c r="K26" s="15"/>
      <c r="L26" s="15"/>
      <c r="M26" s="15"/>
      <c r="N26" s="15"/>
    </row>
    <row r="27">
      <c r="A27" s="16"/>
      <c r="B27" s="16"/>
      <c r="C27" s="16"/>
      <c r="D27" s="7" t="s">
        <v>908</v>
      </c>
      <c r="E27" s="7" t="s">
        <v>909</v>
      </c>
      <c r="F27" s="14" t="s">
        <v>482</v>
      </c>
      <c r="G27" s="15"/>
      <c r="H27" s="15"/>
      <c r="I27" s="15"/>
      <c r="J27" s="15"/>
      <c r="K27" s="15"/>
      <c r="L27" s="15"/>
      <c r="M27" s="15"/>
      <c r="N27" s="15"/>
    </row>
    <row r="28">
      <c r="A28" s="16"/>
      <c r="B28" s="16"/>
      <c r="C28" s="16"/>
      <c r="D28" s="16"/>
      <c r="E28" s="7" t="s">
        <v>910</v>
      </c>
      <c r="F28" s="14" t="s">
        <v>827</v>
      </c>
      <c r="G28" s="15"/>
      <c r="H28" s="15"/>
      <c r="I28" s="15"/>
      <c r="J28" s="15"/>
      <c r="K28" s="15"/>
      <c r="L28" s="15"/>
      <c r="M28" s="15"/>
      <c r="N28" s="15"/>
    </row>
    <row r="29">
      <c r="A29" s="16"/>
      <c r="B29" s="16"/>
      <c r="C29" s="16"/>
      <c r="D29" s="16"/>
      <c r="E29" s="7" t="s">
        <v>911</v>
      </c>
      <c r="F29" s="14" t="s">
        <v>829</v>
      </c>
      <c r="G29" s="15"/>
      <c r="H29" s="15"/>
      <c r="I29" s="15"/>
      <c r="J29" s="15"/>
      <c r="K29" s="15"/>
      <c r="L29" s="15"/>
      <c r="M29" s="15"/>
      <c r="N29" s="15"/>
    </row>
    <row r="30">
      <c r="A30" s="16"/>
      <c r="B30" s="16"/>
      <c r="C30" s="16"/>
      <c r="D30" s="7" t="s">
        <v>913</v>
      </c>
      <c r="E30" s="17" t="s">
        <v>913</v>
      </c>
      <c r="F30" s="14" t="s">
        <v>852</v>
      </c>
      <c r="G30" s="15"/>
      <c r="H30" s="15"/>
      <c r="I30" s="15"/>
      <c r="J30" s="15"/>
      <c r="K30" s="15"/>
      <c r="L30" s="15"/>
      <c r="M30" s="15"/>
      <c r="N30" s="15"/>
    </row>
    <row r="31">
      <c r="A31" s="16"/>
      <c r="B31" s="16"/>
      <c r="C31" s="7" t="s">
        <v>924</v>
      </c>
      <c r="D31" s="7" t="s">
        <v>915</v>
      </c>
      <c r="E31" s="17" t="s">
        <v>915</v>
      </c>
      <c r="F31" s="14" t="s">
        <v>853</v>
      </c>
      <c r="G31" s="15"/>
      <c r="H31" s="15"/>
      <c r="I31" s="15"/>
      <c r="J31" s="15"/>
      <c r="K31" s="15"/>
      <c r="L31" s="15"/>
      <c r="M31" s="15"/>
      <c r="N31" s="15"/>
    </row>
    <row r="32">
      <c r="A32" s="16"/>
      <c r="B32" s="16"/>
      <c r="C32" s="16"/>
      <c r="D32" s="7" t="s">
        <v>916</v>
      </c>
      <c r="E32" s="17" t="s">
        <v>916</v>
      </c>
      <c r="F32" s="14" t="s">
        <v>854</v>
      </c>
      <c r="G32" s="15"/>
      <c r="H32" s="15"/>
      <c r="I32" s="15"/>
      <c r="J32" s="15"/>
      <c r="K32" s="15"/>
      <c r="L32" s="15"/>
      <c r="M32" s="15"/>
      <c r="N32" s="15"/>
    </row>
    <row r="33">
      <c r="A33" s="16"/>
      <c r="B33" s="16"/>
      <c r="C33" s="16"/>
      <c r="D33" s="7" t="s">
        <v>917</v>
      </c>
      <c r="E33" s="17" t="s">
        <v>917</v>
      </c>
      <c r="F33" s="14" t="s">
        <v>856</v>
      </c>
      <c r="G33" s="15"/>
      <c r="H33" s="15"/>
      <c r="I33" s="15"/>
      <c r="J33" s="15"/>
      <c r="K33" s="15"/>
      <c r="L33" s="15"/>
      <c r="M33" s="15"/>
      <c r="N33" s="15"/>
    </row>
    <row r="34">
      <c r="A34" s="16"/>
      <c r="B34" s="16"/>
      <c r="C34" s="16"/>
      <c r="D34" s="7" t="s">
        <v>918</v>
      </c>
      <c r="E34" s="17" t="s">
        <v>918</v>
      </c>
      <c r="F34" s="14" t="s">
        <v>858</v>
      </c>
      <c r="G34" s="15"/>
      <c r="H34" s="15"/>
      <c r="I34" s="15"/>
      <c r="J34" s="15"/>
      <c r="K34" s="15"/>
      <c r="L34" s="15"/>
      <c r="M34" s="15"/>
      <c r="N34" s="15"/>
    </row>
    <row r="35">
      <c r="A35" s="16"/>
      <c r="B35" s="16"/>
      <c r="C35" s="16"/>
      <c r="D35" s="7" t="s">
        <v>919</v>
      </c>
      <c r="E35" s="17" t="s">
        <v>919</v>
      </c>
      <c r="F35" s="14" t="s">
        <v>860</v>
      </c>
      <c r="G35" s="15"/>
      <c r="H35" s="15"/>
      <c r="I35" s="15"/>
      <c r="J35" s="15"/>
      <c r="K35" s="15"/>
      <c r="L35" s="15"/>
      <c r="M35" s="15"/>
      <c r="N35" s="15"/>
    </row>
    <row r="36">
      <c r="A36" s="16"/>
      <c r="B36" s="16"/>
      <c r="C36" s="16"/>
      <c r="D36" s="7" t="s">
        <v>906</v>
      </c>
      <c r="E36" s="17" t="s">
        <v>906</v>
      </c>
      <c r="F36" s="14" t="s">
        <v>862</v>
      </c>
      <c r="G36" s="15"/>
      <c r="H36" s="15"/>
      <c r="I36" s="15"/>
      <c r="J36" s="15"/>
      <c r="K36" s="15"/>
      <c r="L36" s="15"/>
      <c r="M36" s="15"/>
      <c r="N36" s="15"/>
    </row>
    <row r="37">
      <c r="A37" s="16"/>
      <c r="B37" s="16"/>
      <c r="C37" s="16"/>
      <c r="D37" s="7" t="s">
        <v>920</v>
      </c>
      <c r="E37" s="17" t="s">
        <v>920</v>
      </c>
      <c r="F37" s="14" t="s">
        <v>864</v>
      </c>
      <c r="G37" s="15"/>
      <c r="H37" s="15"/>
      <c r="I37" s="15"/>
      <c r="J37" s="15"/>
      <c r="K37" s="15"/>
      <c r="L37" s="15"/>
      <c r="M37" s="15"/>
      <c r="N37" s="15"/>
    </row>
    <row r="38">
      <c r="A38" s="16"/>
      <c r="B38" s="7" t="s">
        <v>925</v>
      </c>
      <c r="C38" s="17" t="s">
        <v>925</v>
      </c>
      <c r="D38" s="17" t="s">
        <v>925</v>
      </c>
      <c r="E38" s="17" t="s">
        <v>925</v>
      </c>
      <c r="F38" s="14" t="s">
        <v>866</v>
      </c>
      <c r="G38" s="15"/>
      <c r="H38" s="15"/>
      <c r="I38" s="15"/>
      <c r="J38" s="15"/>
      <c r="K38" s="15"/>
      <c r="L38" s="15"/>
      <c r="M38" s="15"/>
      <c r="N38" s="15"/>
    </row>
    <row r="39">
      <c r="A39" s="16"/>
      <c r="B39" s="7" t="s">
        <v>926</v>
      </c>
      <c r="C39" s="7" t="s">
        <v>923</v>
      </c>
      <c r="D39" s="7" t="s">
        <v>903</v>
      </c>
      <c r="E39" s="7" t="s">
        <v>904</v>
      </c>
      <c r="F39" s="14" t="s">
        <v>868</v>
      </c>
      <c r="G39" s="15"/>
      <c r="H39" s="18"/>
      <c r="I39" s="18"/>
      <c r="J39" s="15"/>
      <c r="K39" s="15"/>
      <c r="L39" s="18"/>
      <c r="M39" s="18"/>
      <c r="N39" s="15"/>
    </row>
    <row r="40">
      <c r="A40" s="16"/>
      <c r="B40" s="16"/>
      <c r="C40" s="16"/>
      <c r="D40" s="16"/>
      <c r="E40" s="7" t="s">
        <v>905</v>
      </c>
      <c r="F40" s="14" t="s">
        <v>871</v>
      </c>
      <c r="G40" s="15"/>
      <c r="H40" s="18"/>
      <c r="I40" s="18"/>
      <c r="J40" s="15"/>
      <c r="K40" s="15"/>
      <c r="L40" s="18"/>
      <c r="M40" s="18"/>
      <c r="N40" s="15"/>
    </row>
    <row r="41">
      <c r="A41" s="16"/>
      <c r="B41" s="16"/>
      <c r="C41" s="16"/>
      <c r="D41" s="16"/>
      <c r="E41" s="7" t="s">
        <v>906</v>
      </c>
      <c r="F41" s="14" t="s">
        <v>873</v>
      </c>
      <c r="G41" s="15"/>
      <c r="H41" s="18"/>
      <c r="I41" s="18"/>
      <c r="J41" s="15"/>
      <c r="K41" s="15"/>
      <c r="L41" s="18"/>
      <c r="M41" s="18"/>
      <c r="N41" s="15"/>
    </row>
    <row r="42">
      <c r="A42" s="16"/>
      <c r="B42" s="16"/>
      <c r="C42" s="16"/>
      <c r="D42" s="16"/>
      <c r="E42" s="7" t="s">
        <v>907</v>
      </c>
      <c r="F42" s="14" t="s">
        <v>875</v>
      </c>
      <c r="G42" s="15"/>
      <c r="H42" s="18"/>
      <c r="I42" s="18"/>
      <c r="J42" s="15"/>
      <c r="K42" s="15"/>
      <c r="L42" s="18"/>
      <c r="M42" s="18"/>
      <c r="N42" s="15"/>
    </row>
    <row r="43">
      <c r="A43" s="16"/>
      <c r="B43" s="16"/>
      <c r="C43" s="16"/>
      <c r="D43" s="7" t="s">
        <v>908</v>
      </c>
      <c r="E43" s="7" t="s">
        <v>909</v>
      </c>
      <c r="F43" s="14" t="s">
        <v>877</v>
      </c>
      <c r="G43" s="15"/>
      <c r="H43" s="18"/>
      <c r="I43" s="18"/>
      <c r="J43" s="15"/>
      <c r="K43" s="15"/>
      <c r="L43" s="18"/>
      <c r="M43" s="18"/>
      <c r="N43" s="15"/>
    </row>
    <row r="44">
      <c r="A44" s="16"/>
      <c r="B44" s="16"/>
      <c r="C44" s="16"/>
      <c r="D44" s="16"/>
      <c r="E44" s="7" t="s">
        <v>910</v>
      </c>
      <c r="F44" s="14" t="s">
        <v>878</v>
      </c>
      <c r="G44" s="15"/>
      <c r="H44" s="18"/>
      <c r="I44" s="18"/>
      <c r="J44" s="15"/>
      <c r="K44" s="15"/>
      <c r="L44" s="18"/>
      <c r="M44" s="18"/>
      <c r="N44" s="15"/>
    </row>
    <row r="45">
      <c r="A45" s="16"/>
      <c r="B45" s="16"/>
      <c r="C45" s="16"/>
      <c r="D45" s="16"/>
      <c r="E45" s="7" t="s">
        <v>911</v>
      </c>
      <c r="F45" s="14" t="s">
        <v>879</v>
      </c>
      <c r="G45" s="15"/>
      <c r="H45" s="18"/>
      <c r="I45" s="18"/>
      <c r="J45" s="15"/>
      <c r="K45" s="15"/>
      <c r="L45" s="18"/>
      <c r="M45" s="18"/>
      <c r="N45" s="15"/>
    </row>
    <row r="46">
      <c r="A46" s="16"/>
      <c r="B46" s="16"/>
      <c r="C46" s="16"/>
      <c r="D46" s="16"/>
      <c r="E46" s="7" t="s">
        <v>912</v>
      </c>
      <c r="F46" s="14" t="s">
        <v>881</v>
      </c>
      <c r="G46" s="15"/>
      <c r="H46" s="18"/>
      <c r="I46" s="18"/>
      <c r="J46" s="15"/>
      <c r="K46" s="15"/>
      <c r="L46" s="18"/>
      <c r="M46" s="18"/>
      <c r="N46" s="15"/>
    </row>
    <row r="47">
      <c r="A47" s="16"/>
      <c r="B47" s="16"/>
      <c r="C47" s="16"/>
      <c r="D47" s="7" t="s">
        <v>913</v>
      </c>
      <c r="E47" s="17" t="s">
        <v>913</v>
      </c>
      <c r="F47" s="14" t="s">
        <v>883</v>
      </c>
      <c r="G47" s="15"/>
      <c r="H47" s="18"/>
      <c r="I47" s="18"/>
      <c r="J47" s="15"/>
      <c r="K47" s="15"/>
      <c r="L47" s="18"/>
      <c r="M47" s="18"/>
      <c r="N47" s="15"/>
    </row>
    <row r="48">
      <c r="A48" s="16"/>
      <c r="B48" s="16"/>
      <c r="C48" s="7" t="s">
        <v>927</v>
      </c>
      <c r="D48" s="7" t="s">
        <v>915</v>
      </c>
      <c r="E48" s="17" t="s">
        <v>915</v>
      </c>
      <c r="F48" s="14" t="s">
        <v>885</v>
      </c>
      <c r="G48" s="15"/>
      <c r="H48" s="18"/>
      <c r="I48" s="18"/>
      <c r="J48" s="15"/>
      <c r="K48" s="15"/>
      <c r="L48" s="18"/>
      <c r="M48" s="18"/>
      <c r="N48" s="15"/>
    </row>
    <row r="49">
      <c r="A49" s="16"/>
      <c r="B49" s="16"/>
      <c r="C49" s="16"/>
      <c r="D49" s="7" t="s">
        <v>916</v>
      </c>
      <c r="E49" s="17" t="s">
        <v>916</v>
      </c>
      <c r="F49" s="14" t="s">
        <v>886</v>
      </c>
      <c r="G49" s="15"/>
      <c r="H49" s="18"/>
      <c r="I49" s="18"/>
      <c r="J49" s="15"/>
      <c r="K49" s="15"/>
      <c r="L49" s="18"/>
      <c r="M49" s="18"/>
      <c r="N49" s="15"/>
    </row>
    <row r="50">
      <c r="A50" s="16"/>
      <c r="B50" s="16"/>
      <c r="C50" s="16"/>
      <c r="D50" s="7" t="s">
        <v>917</v>
      </c>
      <c r="E50" s="17" t="s">
        <v>917</v>
      </c>
      <c r="F50" s="14" t="s">
        <v>928</v>
      </c>
      <c r="G50" s="15"/>
      <c r="H50" s="18"/>
      <c r="I50" s="18"/>
      <c r="J50" s="15"/>
      <c r="K50" s="15"/>
      <c r="L50" s="18"/>
      <c r="M50" s="18"/>
      <c r="N50" s="15"/>
    </row>
    <row r="51">
      <c r="A51" s="16"/>
      <c r="B51" s="16"/>
      <c r="C51" s="16"/>
      <c r="D51" s="7" t="s">
        <v>918</v>
      </c>
      <c r="E51" s="17" t="s">
        <v>918</v>
      </c>
      <c r="F51" s="14" t="s">
        <v>929</v>
      </c>
      <c r="G51" s="15"/>
      <c r="H51" s="18"/>
      <c r="I51" s="18"/>
      <c r="J51" s="15"/>
      <c r="K51" s="15"/>
      <c r="L51" s="18"/>
      <c r="M51" s="18"/>
      <c r="N51" s="15"/>
    </row>
    <row r="52">
      <c r="A52" s="16"/>
      <c r="B52" s="16"/>
      <c r="C52" s="16"/>
      <c r="D52" s="7" t="s">
        <v>919</v>
      </c>
      <c r="E52" s="17" t="s">
        <v>919</v>
      </c>
      <c r="F52" s="14" t="s">
        <v>930</v>
      </c>
      <c r="G52" s="15"/>
      <c r="H52" s="18"/>
      <c r="I52" s="18"/>
      <c r="J52" s="15"/>
      <c r="K52" s="15"/>
      <c r="L52" s="18"/>
      <c r="M52" s="18"/>
      <c r="N52" s="15"/>
    </row>
    <row r="53">
      <c r="A53" s="16"/>
      <c r="B53" s="16"/>
      <c r="C53" s="16"/>
      <c r="D53" s="7" t="s">
        <v>906</v>
      </c>
      <c r="E53" s="17" t="s">
        <v>906</v>
      </c>
      <c r="F53" s="14" t="s">
        <v>931</v>
      </c>
      <c r="G53" s="15"/>
      <c r="H53" s="18"/>
      <c r="I53" s="18"/>
      <c r="J53" s="15"/>
      <c r="K53" s="15"/>
      <c r="L53" s="18"/>
      <c r="M53" s="18"/>
      <c r="N53" s="15"/>
    </row>
    <row r="54">
      <c r="A54" s="16"/>
      <c r="B54" s="16"/>
      <c r="C54" s="16"/>
      <c r="D54" s="7" t="s">
        <v>920</v>
      </c>
      <c r="E54" s="17" t="s">
        <v>920</v>
      </c>
      <c r="F54" s="14" t="s">
        <v>932</v>
      </c>
      <c r="G54" s="15"/>
      <c r="H54" s="18"/>
      <c r="I54" s="18"/>
      <c r="J54" s="15"/>
      <c r="K54" s="15"/>
      <c r="L54" s="18"/>
      <c r="M54" s="18"/>
      <c r="N54" s="15"/>
    </row>
    <row r="55">
      <c r="A55" s="16"/>
      <c r="B55" s="7" t="s">
        <v>933</v>
      </c>
      <c r="C55" s="17" t="s">
        <v>933</v>
      </c>
      <c r="D55" s="17" t="s">
        <v>933</v>
      </c>
      <c r="E55" s="17" t="s">
        <v>933</v>
      </c>
      <c r="F55" s="14" t="s">
        <v>934</v>
      </c>
      <c r="G55" s="15"/>
      <c r="H55" s="15"/>
      <c r="I55" s="15"/>
      <c r="J55" s="15"/>
      <c r="K55" s="15"/>
      <c r="L55" s="15"/>
      <c r="M55" s="15"/>
      <c r="N55" s="15"/>
    </row>
    <row r="56">
      <c r="A56" s="16"/>
      <c r="B56" s="7" t="s">
        <v>935</v>
      </c>
      <c r="C56" s="17" t="s">
        <v>935</v>
      </c>
      <c r="D56" s="17" t="s">
        <v>935</v>
      </c>
      <c r="E56" s="17" t="s">
        <v>935</v>
      </c>
      <c r="F56" s="14" t="s">
        <v>936</v>
      </c>
      <c r="G56" s="15"/>
      <c r="H56" s="15"/>
      <c r="I56" s="15"/>
      <c r="J56" s="15"/>
      <c r="K56" s="15"/>
      <c r="L56" s="15"/>
      <c r="M56" s="15"/>
      <c r="N56" s="15"/>
    </row>
  </sheetData>
  <mergeCells>
    <mergeCell ref="A2:F6"/>
    <mergeCell ref="G2:N2"/>
    <mergeCell ref="G3:J3"/>
    <mergeCell ref="K3:N3"/>
    <mergeCell ref="H4:I4"/>
    <mergeCell ref="L4:M4"/>
    <mergeCell ref="D15:E15"/>
    <mergeCell ref="D16:E16"/>
    <mergeCell ref="D17:E17"/>
    <mergeCell ref="D18:E18"/>
    <mergeCell ref="D19:E19"/>
    <mergeCell ref="D20:E20"/>
    <mergeCell ref="D21:E21"/>
    <mergeCell ref="D22:E22"/>
    <mergeCell ref="B23:E23"/>
    <mergeCell ref="D30:E30"/>
    <mergeCell ref="D31:E31"/>
    <mergeCell ref="D32:E32"/>
    <mergeCell ref="D33:E33"/>
    <mergeCell ref="D34:E34"/>
    <mergeCell ref="D35:E35"/>
    <mergeCell ref="D36:E36"/>
    <mergeCell ref="D37:E37"/>
    <mergeCell ref="B38:E38"/>
    <mergeCell ref="D47:E47"/>
    <mergeCell ref="D48:E48"/>
    <mergeCell ref="D49:E49"/>
    <mergeCell ref="D50:E50"/>
    <mergeCell ref="D51:E51"/>
    <mergeCell ref="D52:E52"/>
    <mergeCell ref="D53:E53"/>
    <mergeCell ref="D54:E54"/>
    <mergeCell ref="B55:E55"/>
    <mergeCell ref="B56:E56"/>
  </mergeCells>
  <headerFooter/>
</worksheet>
</file>

<file path=xl/worksheets/sheet43.xml><?xml version="1.0" encoding="utf-8"?>
<worksheet xmlns:r="http://schemas.openxmlformats.org/officeDocument/2006/relationships" xmlns="http://schemas.openxmlformats.org/spreadsheetml/2006/main">
  <dimension ref="A2:K4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s>
  <sheetData>
    <row r="2">
      <c r="A2" s="3" t="s">
        <v>58</v>
      </c>
      <c r="B2" s="4" t="s">
        <v>58</v>
      </c>
      <c r="C2" s="4" t="s">
        <v>58</v>
      </c>
      <c r="D2" s="4" t="s">
        <v>58</v>
      </c>
      <c r="E2" s="5" t="s">
        <v>58</v>
      </c>
      <c r="F2" s="7" t="s">
        <v>9</v>
      </c>
      <c r="G2" s="17" t="s">
        <v>9</v>
      </c>
      <c r="H2" s="17" t="s">
        <v>9</v>
      </c>
      <c r="I2" s="17" t="s">
        <v>9</v>
      </c>
      <c r="J2" s="17" t="s">
        <v>9</v>
      </c>
      <c r="K2" s="17" t="s">
        <v>9</v>
      </c>
    </row>
    <row r="3">
      <c r="A3" s="8" t="s">
        <v>58</v>
      </c>
      <c r="B3" s="9" t="s">
        <v>58</v>
      </c>
      <c r="C3" s="9" t="s">
        <v>58</v>
      </c>
      <c r="D3" s="9" t="s">
        <v>58</v>
      </c>
      <c r="E3" s="10" t="s">
        <v>58</v>
      </c>
      <c r="F3" s="7" t="s">
        <v>394</v>
      </c>
      <c r="G3" s="17" t="s">
        <v>394</v>
      </c>
      <c r="H3" s="17" t="s">
        <v>394</v>
      </c>
      <c r="I3" s="7" t="s">
        <v>395</v>
      </c>
      <c r="J3" s="17" t="s">
        <v>395</v>
      </c>
      <c r="K3" s="17" t="s">
        <v>395</v>
      </c>
    </row>
    <row r="4">
      <c r="A4" s="8" t="s">
        <v>58</v>
      </c>
      <c r="B4" s="9" t="s">
        <v>58</v>
      </c>
      <c r="C4" s="9" t="s">
        <v>58</v>
      </c>
      <c r="D4" s="9" t="s">
        <v>58</v>
      </c>
      <c r="E4" s="10" t="s">
        <v>58</v>
      </c>
      <c r="F4" s="7" t="s">
        <v>937</v>
      </c>
      <c r="G4" s="7" t="s">
        <v>938</v>
      </c>
      <c r="H4" s="7" t="s">
        <v>597</v>
      </c>
      <c r="I4" s="7" t="s">
        <v>937</v>
      </c>
      <c r="J4" s="7" t="s">
        <v>938</v>
      </c>
      <c r="K4" s="7" t="s">
        <v>597</v>
      </c>
    </row>
    <row r="5">
      <c r="A5" s="11" t="s">
        <v>58</v>
      </c>
      <c r="B5" s="12" t="s">
        <v>58</v>
      </c>
      <c r="C5" s="12" t="s">
        <v>58</v>
      </c>
      <c r="D5" s="12" t="s">
        <v>58</v>
      </c>
      <c r="E5" s="13" t="s">
        <v>58</v>
      </c>
      <c r="F5" s="14" t="s">
        <v>374</v>
      </c>
      <c r="G5" s="14" t="s">
        <v>378</v>
      </c>
      <c r="H5" s="14" t="s">
        <v>380</v>
      </c>
      <c r="I5" s="14" t="s">
        <v>374</v>
      </c>
      <c r="J5" s="14" t="s">
        <v>378</v>
      </c>
      <c r="K5" s="14" t="s">
        <v>380</v>
      </c>
    </row>
    <row r="6">
      <c r="A6" s="7" t="s">
        <v>9</v>
      </c>
      <c r="B6" s="7" t="s">
        <v>439</v>
      </c>
      <c r="C6" s="7" t="s">
        <v>939</v>
      </c>
      <c r="D6" s="17" t="s">
        <v>939</v>
      </c>
      <c r="E6" s="14" t="s">
        <v>374</v>
      </c>
      <c r="F6" s="15"/>
      <c r="G6" s="15"/>
      <c r="H6" s="15"/>
      <c r="I6" s="15"/>
      <c r="J6" s="15"/>
      <c r="K6" s="15"/>
    </row>
    <row r="7">
      <c r="A7" s="16"/>
      <c r="B7" s="16"/>
      <c r="C7" s="7" t="s">
        <v>940</v>
      </c>
      <c r="D7" s="7" t="s">
        <v>941</v>
      </c>
      <c r="E7" s="14" t="s">
        <v>378</v>
      </c>
      <c r="F7" s="15"/>
      <c r="G7" s="18"/>
      <c r="H7" s="15"/>
      <c r="I7" s="15"/>
      <c r="J7" s="18"/>
      <c r="K7" s="15"/>
    </row>
    <row r="8">
      <c r="A8" s="16"/>
      <c r="B8" s="16"/>
      <c r="C8" s="16"/>
      <c r="D8" s="7" t="s">
        <v>942</v>
      </c>
      <c r="E8" s="14" t="s">
        <v>380</v>
      </c>
      <c r="F8" s="15"/>
      <c r="G8" s="18"/>
      <c r="H8" s="15"/>
      <c r="I8" s="15"/>
      <c r="J8" s="18"/>
      <c r="K8" s="15"/>
    </row>
    <row r="9">
      <c r="A9" s="16"/>
      <c r="B9" s="16"/>
      <c r="C9" s="16"/>
      <c r="D9" s="7" t="s">
        <v>943</v>
      </c>
      <c r="E9" s="14" t="s">
        <v>382</v>
      </c>
      <c r="F9" s="15"/>
      <c r="G9" s="18"/>
      <c r="H9" s="15"/>
      <c r="I9" s="15"/>
      <c r="J9" s="18"/>
      <c r="K9" s="15"/>
    </row>
    <row r="10">
      <c r="A10" s="16"/>
      <c r="B10" s="16"/>
      <c r="C10" s="16"/>
      <c r="D10" s="7" t="s">
        <v>944</v>
      </c>
      <c r="E10" s="14" t="s">
        <v>384</v>
      </c>
      <c r="F10" s="15"/>
      <c r="G10" s="18"/>
      <c r="H10" s="15"/>
      <c r="I10" s="15"/>
      <c r="J10" s="18"/>
      <c r="K10" s="15"/>
    </row>
    <row r="11">
      <c r="A11" s="16"/>
      <c r="B11" s="16"/>
      <c r="C11" s="16"/>
      <c r="D11" s="7" t="s">
        <v>945</v>
      </c>
      <c r="E11" s="14" t="s">
        <v>386</v>
      </c>
      <c r="F11" s="15"/>
      <c r="G11" s="18"/>
      <c r="H11" s="15"/>
      <c r="I11" s="15"/>
      <c r="J11" s="18"/>
      <c r="K11" s="15"/>
    </row>
    <row r="12">
      <c r="A12" s="16"/>
      <c r="B12" s="16"/>
      <c r="C12" s="16"/>
      <c r="D12" s="7" t="s">
        <v>946</v>
      </c>
      <c r="E12" s="14" t="s">
        <v>388</v>
      </c>
      <c r="F12" s="15"/>
      <c r="G12" s="18"/>
      <c r="H12" s="15"/>
      <c r="I12" s="15"/>
      <c r="J12" s="18"/>
      <c r="K12" s="15"/>
    </row>
    <row r="13">
      <c r="A13" s="16"/>
      <c r="B13" s="16"/>
      <c r="C13" s="7" t="s">
        <v>947</v>
      </c>
      <c r="D13" s="17" t="s">
        <v>947</v>
      </c>
      <c r="E13" s="14" t="s">
        <v>389</v>
      </c>
      <c r="F13" s="15"/>
      <c r="G13" s="15"/>
      <c r="H13" s="15"/>
      <c r="I13" s="15"/>
      <c r="J13" s="15"/>
      <c r="K13" s="15"/>
    </row>
    <row r="14">
      <c r="A14" s="16"/>
      <c r="B14" s="16"/>
      <c r="C14" s="6" t="s">
        <v>9</v>
      </c>
      <c r="D14" s="7" t="s">
        <v>948</v>
      </c>
      <c r="E14" s="14" t="s">
        <v>390</v>
      </c>
      <c r="F14" s="15"/>
      <c r="G14" s="18"/>
      <c r="H14" s="15"/>
      <c r="I14" s="15"/>
      <c r="J14" s="18"/>
      <c r="K14" s="15"/>
    </row>
    <row r="15">
      <c r="A15" s="16"/>
      <c r="B15" s="16"/>
      <c r="C15" s="7" t="s">
        <v>949</v>
      </c>
      <c r="D15" s="7" t="s">
        <v>950</v>
      </c>
      <c r="E15" s="14" t="s">
        <v>391</v>
      </c>
      <c r="F15" s="15"/>
      <c r="G15" s="18"/>
      <c r="H15" s="15"/>
      <c r="I15" s="15"/>
      <c r="J15" s="18"/>
      <c r="K15" s="15"/>
    </row>
    <row r="16">
      <c r="A16" s="16"/>
      <c r="B16" s="16"/>
      <c r="C16" s="16"/>
      <c r="D16" s="7" t="s">
        <v>951</v>
      </c>
      <c r="E16" s="14" t="s">
        <v>392</v>
      </c>
      <c r="F16" s="15"/>
      <c r="G16" s="18"/>
      <c r="H16" s="15"/>
      <c r="I16" s="15"/>
      <c r="J16" s="18"/>
      <c r="K16" s="15"/>
    </row>
    <row r="17">
      <c r="A17" s="16"/>
      <c r="B17" s="16"/>
      <c r="C17" s="16"/>
      <c r="D17" s="7" t="s">
        <v>610</v>
      </c>
      <c r="E17" s="14" t="s">
        <v>393</v>
      </c>
      <c r="F17" s="15"/>
      <c r="G17" s="18"/>
      <c r="H17" s="15"/>
      <c r="I17" s="15"/>
      <c r="J17" s="18"/>
      <c r="K17" s="15"/>
    </row>
    <row r="18">
      <c r="A18" s="16"/>
      <c r="B18" s="16"/>
      <c r="C18" s="7" t="s">
        <v>952</v>
      </c>
      <c r="D18" s="7" t="s">
        <v>953</v>
      </c>
      <c r="E18" s="14" t="s">
        <v>424</v>
      </c>
      <c r="F18" s="15"/>
      <c r="G18" s="15"/>
      <c r="H18" s="15"/>
      <c r="I18" s="15"/>
      <c r="J18" s="15"/>
      <c r="K18" s="15"/>
    </row>
    <row r="19">
      <c r="A19" s="16"/>
      <c r="B19" s="16"/>
      <c r="C19" s="7" t="s">
        <v>954</v>
      </c>
      <c r="D19" s="7" t="s">
        <v>955</v>
      </c>
      <c r="E19" s="14" t="s">
        <v>429</v>
      </c>
      <c r="F19" s="15"/>
      <c r="G19" s="15"/>
      <c r="H19" s="15"/>
      <c r="I19" s="15"/>
      <c r="J19" s="15"/>
      <c r="K19" s="15"/>
    </row>
    <row r="20">
      <c r="A20" s="16"/>
      <c r="B20" s="16"/>
      <c r="C20" s="16"/>
      <c r="D20" s="7" t="s">
        <v>956</v>
      </c>
      <c r="E20" s="14" t="s">
        <v>431</v>
      </c>
      <c r="F20" s="15"/>
      <c r="G20" s="15"/>
      <c r="H20" s="15"/>
      <c r="I20" s="15"/>
      <c r="J20" s="15"/>
      <c r="K20" s="15"/>
    </row>
    <row r="21">
      <c r="A21" s="16"/>
      <c r="B21" s="16"/>
      <c r="C21" s="7" t="s">
        <v>957</v>
      </c>
      <c r="D21" s="17" t="s">
        <v>957</v>
      </c>
      <c r="E21" s="14" t="s">
        <v>433</v>
      </c>
      <c r="F21" s="18"/>
      <c r="G21" s="18"/>
      <c r="H21" s="15"/>
      <c r="I21" s="18"/>
      <c r="J21" s="18"/>
      <c r="K21" s="15"/>
    </row>
    <row r="22">
      <c r="A22" s="16"/>
      <c r="B22" s="16"/>
      <c r="C22" s="7" t="s">
        <v>958</v>
      </c>
      <c r="D22" s="17" t="s">
        <v>958</v>
      </c>
      <c r="E22" s="14" t="s">
        <v>436</v>
      </c>
      <c r="F22" s="18"/>
      <c r="G22" s="18"/>
      <c r="H22" s="15"/>
      <c r="I22" s="18"/>
      <c r="J22" s="18"/>
      <c r="K22" s="15"/>
    </row>
    <row r="23">
      <c r="A23" s="16"/>
      <c r="B23" s="16"/>
      <c r="C23" s="7" t="s">
        <v>959</v>
      </c>
      <c r="D23" s="17" t="s">
        <v>959</v>
      </c>
      <c r="E23" s="14" t="s">
        <v>438</v>
      </c>
      <c r="F23" s="18"/>
      <c r="G23" s="18"/>
      <c r="H23" s="15"/>
      <c r="I23" s="18"/>
      <c r="J23" s="18"/>
      <c r="K23" s="15"/>
    </row>
    <row r="24">
      <c r="A24" s="16"/>
      <c r="B24" s="16"/>
      <c r="C24" s="7" t="s">
        <v>960</v>
      </c>
      <c r="D24" s="7" t="s">
        <v>961</v>
      </c>
      <c r="E24" s="14" t="s">
        <v>480</v>
      </c>
      <c r="F24" s="18"/>
      <c r="G24" s="18"/>
      <c r="H24" s="15"/>
      <c r="I24" s="18"/>
      <c r="J24" s="18"/>
      <c r="K24" s="15"/>
    </row>
    <row r="25">
      <c r="A25" s="16"/>
      <c r="B25" s="16"/>
      <c r="C25" s="16"/>
      <c r="D25" s="7" t="s">
        <v>962</v>
      </c>
      <c r="E25" s="14" t="s">
        <v>482</v>
      </c>
      <c r="F25" s="18"/>
      <c r="G25" s="18"/>
      <c r="H25" s="15"/>
      <c r="I25" s="18"/>
      <c r="J25" s="18"/>
      <c r="K25" s="15"/>
    </row>
    <row r="26">
      <c r="A26" s="16"/>
      <c r="B26" s="16"/>
      <c r="C26" s="7" t="s">
        <v>963</v>
      </c>
      <c r="D26" s="17" t="s">
        <v>963</v>
      </c>
      <c r="E26" s="14" t="s">
        <v>827</v>
      </c>
      <c r="F26" s="18"/>
      <c r="G26" s="18"/>
      <c r="H26" s="15"/>
      <c r="I26" s="18"/>
      <c r="J26" s="18"/>
      <c r="K26" s="15"/>
    </row>
    <row r="27">
      <c r="A27" s="16"/>
      <c r="B27" s="16"/>
      <c r="C27" s="7" t="s">
        <v>964</v>
      </c>
      <c r="D27" s="17" t="s">
        <v>964</v>
      </c>
      <c r="E27" s="14" t="s">
        <v>829</v>
      </c>
      <c r="F27" s="18"/>
      <c r="G27" s="18"/>
      <c r="H27" s="15"/>
      <c r="I27" s="18"/>
      <c r="J27" s="18"/>
      <c r="K27" s="15"/>
    </row>
    <row r="28">
      <c r="A28" s="16"/>
      <c r="B28" s="7" t="s">
        <v>440</v>
      </c>
      <c r="C28" s="7" t="s">
        <v>939</v>
      </c>
      <c r="D28" s="17" t="s">
        <v>939</v>
      </c>
      <c r="E28" s="14" t="s">
        <v>852</v>
      </c>
      <c r="F28" s="15"/>
      <c r="G28" s="15"/>
      <c r="H28" s="15"/>
      <c r="I28" s="15"/>
      <c r="J28" s="15"/>
      <c r="K28" s="15"/>
    </row>
    <row r="29">
      <c r="A29" s="16"/>
      <c r="B29" s="16"/>
      <c r="C29" s="7" t="s">
        <v>940</v>
      </c>
      <c r="D29" s="7" t="s">
        <v>941</v>
      </c>
      <c r="E29" s="14" t="s">
        <v>853</v>
      </c>
      <c r="F29" s="15"/>
      <c r="G29" s="15"/>
      <c r="H29" s="15"/>
      <c r="I29" s="15"/>
      <c r="J29" s="15"/>
      <c r="K29" s="15"/>
    </row>
    <row r="30">
      <c r="A30" s="16"/>
      <c r="B30" s="16"/>
      <c r="C30" s="16"/>
      <c r="D30" s="7" t="s">
        <v>942</v>
      </c>
      <c r="E30" s="14" t="s">
        <v>854</v>
      </c>
      <c r="F30" s="15"/>
      <c r="G30" s="15"/>
      <c r="H30" s="15"/>
      <c r="I30" s="15"/>
      <c r="J30" s="15"/>
      <c r="K30" s="15"/>
    </row>
    <row r="31">
      <c r="A31" s="16"/>
      <c r="B31" s="16"/>
      <c r="C31" s="16"/>
      <c r="D31" s="7" t="s">
        <v>943</v>
      </c>
      <c r="E31" s="14" t="s">
        <v>856</v>
      </c>
      <c r="F31" s="15"/>
      <c r="G31" s="15"/>
      <c r="H31" s="15"/>
      <c r="I31" s="15"/>
      <c r="J31" s="15"/>
      <c r="K31" s="15"/>
    </row>
    <row r="32">
      <c r="A32" s="16"/>
      <c r="B32" s="16"/>
      <c r="C32" s="16"/>
      <c r="D32" s="7" t="s">
        <v>944</v>
      </c>
      <c r="E32" s="14" t="s">
        <v>858</v>
      </c>
      <c r="F32" s="15"/>
      <c r="G32" s="15"/>
      <c r="H32" s="15"/>
      <c r="I32" s="15"/>
      <c r="J32" s="15"/>
      <c r="K32" s="15"/>
    </row>
    <row r="33">
      <c r="A33" s="16"/>
      <c r="B33" s="16"/>
      <c r="C33" s="16"/>
      <c r="D33" s="7" t="s">
        <v>945</v>
      </c>
      <c r="E33" s="14" t="s">
        <v>860</v>
      </c>
      <c r="F33" s="15"/>
      <c r="G33" s="15"/>
      <c r="H33" s="15"/>
      <c r="I33" s="15"/>
      <c r="J33" s="15"/>
      <c r="K33" s="15"/>
    </row>
    <row r="34">
      <c r="A34" s="16"/>
      <c r="B34" s="16"/>
      <c r="C34" s="16"/>
      <c r="D34" s="7" t="s">
        <v>946</v>
      </c>
      <c r="E34" s="14" t="s">
        <v>862</v>
      </c>
      <c r="F34" s="15"/>
      <c r="G34" s="15"/>
      <c r="H34" s="15"/>
      <c r="I34" s="15"/>
      <c r="J34" s="15"/>
      <c r="K34" s="15"/>
    </row>
    <row r="35">
      <c r="A35" s="16"/>
      <c r="B35" s="16"/>
      <c r="C35" s="7" t="s">
        <v>947</v>
      </c>
      <c r="D35" s="17" t="s">
        <v>947</v>
      </c>
      <c r="E35" s="14" t="s">
        <v>864</v>
      </c>
      <c r="F35" s="15"/>
      <c r="G35" s="15"/>
      <c r="H35" s="15"/>
      <c r="I35" s="15"/>
      <c r="J35" s="15"/>
      <c r="K35" s="15"/>
    </row>
    <row r="36">
      <c r="A36" s="16"/>
      <c r="B36" s="16"/>
      <c r="C36" s="6" t="s">
        <v>9</v>
      </c>
      <c r="D36" s="7" t="s">
        <v>948</v>
      </c>
      <c r="E36" s="14" t="s">
        <v>866</v>
      </c>
      <c r="F36" s="15"/>
      <c r="G36" s="15"/>
      <c r="H36" s="15"/>
      <c r="I36" s="15"/>
      <c r="J36" s="15"/>
      <c r="K36" s="15"/>
    </row>
    <row r="37">
      <c r="A37" s="16"/>
      <c r="B37" s="16"/>
      <c r="C37" s="7" t="s">
        <v>949</v>
      </c>
      <c r="D37" s="7" t="s">
        <v>950</v>
      </c>
      <c r="E37" s="14" t="s">
        <v>868</v>
      </c>
      <c r="F37" s="15"/>
      <c r="G37" s="15"/>
      <c r="H37" s="15"/>
      <c r="I37" s="15"/>
      <c r="J37" s="15"/>
      <c r="K37" s="15"/>
    </row>
    <row r="38">
      <c r="A38" s="16"/>
      <c r="B38" s="16"/>
      <c r="C38" s="16"/>
      <c r="D38" s="7" t="s">
        <v>951</v>
      </c>
      <c r="E38" s="14" t="s">
        <v>871</v>
      </c>
      <c r="F38" s="15"/>
      <c r="G38" s="15"/>
      <c r="H38" s="15"/>
      <c r="I38" s="15"/>
      <c r="J38" s="15"/>
      <c r="K38" s="15"/>
    </row>
    <row r="39">
      <c r="A39" s="16"/>
      <c r="B39" s="16"/>
      <c r="C39" s="16"/>
      <c r="D39" s="7" t="s">
        <v>610</v>
      </c>
      <c r="E39" s="14" t="s">
        <v>873</v>
      </c>
      <c r="F39" s="15"/>
      <c r="G39" s="15"/>
      <c r="H39" s="15"/>
      <c r="I39" s="15"/>
      <c r="J39" s="15"/>
      <c r="K39" s="15"/>
    </row>
    <row r="40">
      <c r="A40" s="16"/>
      <c r="B40" s="16"/>
      <c r="C40" s="7" t="s">
        <v>952</v>
      </c>
      <c r="D40" s="7" t="s">
        <v>953</v>
      </c>
      <c r="E40" s="14" t="s">
        <v>875</v>
      </c>
      <c r="F40" s="15"/>
      <c r="G40" s="15"/>
      <c r="H40" s="15"/>
      <c r="I40" s="15"/>
      <c r="J40" s="15"/>
      <c r="K40" s="15"/>
    </row>
    <row r="41">
      <c r="A41" s="16"/>
      <c r="B41" s="16"/>
      <c r="C41" s="7" t="s">
        <v>954</v>
      </c>
      <c r="D41" s="7" t="s">
        <v>955</v>
      </c>
      <c r="E41" s="14" t="s">
        <v>878</v>
      </c>
      <c r="F41" s="15"/>
      <c r="G41" s="15"/>
      <c r="H41" s="15"/>
      <c r="I41" s="15"/>
      <c r="J41" s="15"/>
      <c r="K41" s="15"/>
    </row>
    <row r="42">
      <c r="A42" s="16"/>
      <c r="B42" s="16"/>
      <c r="C42" s="16"/>
      <c r="D42" s="7" t="s">
        <v>956</v>
      </c>
      <c r="E42" s="14" t="s">
        <v>879</v>
      </c>
      <c r="F42" s="15"/>
      <c r="G42" s="15"/>
      <c r="H42" s="15"/>
      <c r="I42" s="15"/>
      <c r="J42" s="15"/>
      <c r="K42" s="15"/>
    </row>
    <row r="43">
      <c r="A43" s="16"/>
      <c r="B43" s="16"/>
      <c r="C43" s="7" t="s">
        <v>965</v>
      </c>
      <c r="D43" s="17" t="s">
        <v>965</v>
      </c>
      <c r="E43" s="14" t="s">
        <v>881</v>
      </c>
      <c r="F43" s="18"/>
      <c r="G43" s="18"/>
      <c r="H43" s="15"/>
      <c r="I43" s="18"/>
      <c r="J43" s="18"/>
      <c r="K43" s="15"/>
    </row>
    <row r="44">
      <c r="A44" s="16"/>
      <c r="B44" s="16"/>
      <c r="C44" s="7" t="s">
        <v>958</v>
      </c>
      <c r="D44" s="17" t="s">
        <v>958</v>
      </c>
      <c r="E44" s="14" t="s">
        <v>883</v>
      </c>
      <c r="F44" s="18"/>
      <c r="G44" s="18"/>
      <c r="H44" s="15"/>
      <c r="I44" s="18"/>
      <c r="J44" s="18"/>
      <c r="K44" s="15"/>
    </row>
    <row r="45">
      <c r="A45" s="16"/>
      <c r="B45" s="16"/>
      <c r="C45" s="7" t="s">
        <v>959</v>
      </c>
      <c r="D45" s="17" t="s">
        <v>959</v>
      </c>
      <c r="E45" s="14" t="s">
        <v>885</v>
      </c>
      <c r="F45" s="18"/>
      <c r="G45" s="18"/>
      <c r="H45" s="15"/>
      <c r="I45" s="18"/>
      <c r="J45" s="18"/>
      <c r="K45" s="15"/>
    </row>
    <row r="46">
      <c r="A46" s="16"/>
      <c r="B46" s="16"/>
      <c r="C46" s="7" t="s">
        <v>960</v>
      </c>
      <c r="D46" s="7" t="s">
        <v>961</v>
      </c>
      <c r="E46" s="14" t="s">
        <v>886</v>
      </c>
      <c r="F46" s="18"/>
      <c r="G46" s="18"/>
      <c r="H46" s="15"/>
      <c r="I46" s="18"/>
      <c r="J46" s="18"/>
      <c r="K46" s="15"/>
    </row>
    <row r="47">
      <c r="A47" s="16"/>
      <c r="B47" s="16"/>
      <c r="C47" s="16"/>
      <c r="D47" s="7" t="s">
        <v>962</v>
      </c>
      <c r="E47" s="14" t="s">
        <v>928</v>
      </c>
      <c r="F47" s="18"/>
      <c r="G47" s="18"/>
      <c r="H47" s="15"/>
      <c r="I47" s="18"/>
      <c r="J47" s="18"/>
      <c r="K47" s="15"/>
    </row>
    <row r="48">
      <c r="A48" s="16"/>
      <c r="B48" s="16"/>
      <c r="C48" s="7" t="s">
        <v>963</v>
      </c>
      <c r="D48" s="17" t="s">
        <v>963</v>
      </c>
      <c r="E48" s="14" t="s">
        <v>929</v>
      </c>
      <c r="F48" s="18"/>
      <c r="G48" s="18"/>
      <c r="H48" s="15"/>
      <c r="I48" s="18"/>
      <c r="J48" s="18"/>
      <c r="K48" s="15"/>
    </row>
    <row r="49">
      <c r="A49" s="16"/>
      <c r="B49" s="16"/>
      <c r="C49" s="7" t="s">
        <v>966</v>
      </c>
      <c r="D49" s="17" t="s">
        <v>966</v>
      </c>
      <c r="E49" s="14" t="s">
        <v>930</v>
      </c>
      <c r="F49" s="18"/>
      <c r="G49" s="18"/>
      <c r="H49" s="15"/>
      <c r="I49" s="18"/>
      <c r="J49" s="18"/>
      <c r="K49" s="15"/>
    </row>
  </sheetData>
  <mergeCells>
    <mergeCell ref="A2:E5"/>
    <mergeCell ref="F2:K2"/>
    <mergeCell ref="F3:H3"/>
    <mergeCell ref="I3:K3"/>
    <mergeCell ref="C6:D6"/>
    <mergeCell ref="C13:D13"/>
    <mergeCell ref="C21:D21"/>
    <mergeCell ref="C22:D22"/>
    <mergeCell ref="C23:D23"/>
    <mergeCell ref="C26:D26"/>
    <mergeCell ref="C27:D27"/>
    <mergeCell ref="C28:D28"/>
    <mergeCell ref="C35:D35"/>
    <mergeCell ref="C43:D43"/>
    <mergeCell ref="C44:D44"/>
    <mergeCell ref="C45:D45"/>
    <mergeCell ref="C48:D48"/>
    <mergeCell ref="C49:D49"/>
  </mergeCells>
  <headerFooter/>
</worksheet>
</file>

<file path=xl/worksheets/sheet44.xml><?xml version="1.0" encoding="utf-8"?>
<worksheet xmlns:r="http://schemas.openxmlformats.org/officeDocument/2006/relationships" xmlns="http://schemas.openxmlformats.org/spreadsheetml/2006/main">
  <dimension ref="A2:N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59</v>
      </c>
      <c r="B2" s="4" t="s">
        <v>59</v>
      </c>
      <c r="C2" s="4" t="s">
        <v>59</v>
      </c>
      <c r="D2" s="5" t="s">
        <v>59</v>
      </c>
      <c r="E2" s="7" t="s">
        <v>9</v>
      </c>
      <c r="F2" s="17" t="s">
        <v>9</v>
      </c>
      <c r="G2" s="17" t="s">
        <v>9</v>
      </c>
      <c r="H2" s="17" t="s">
        <v>9</v>
      </c>
      <c r="I2" s="17" t="s">
        <v>9</v>
      </c>
      <c r="J2" s="17" t="s">
        <v>9</v>
      </c>
      <c r="K2" s="17" t="s">
        <v>9</v>
      </c>
      <c r="L2" s="17" t="s">
        <v>9</v>
      </c>
      <c r="M2" s="17" t="s">
        <v>9</v>
      </c>
      <c r="N2" s="17" t="s">
        <v>9</v>
      </c>
    </row>
    <row r="3">
      <c r="A3" s="8" t="s">
        <v>59</v>
      </c>
      <c r="B3" s="9" t="s">
        <v>59</v>
      </c>
      <c r="C3" s="9" t="s">
        <v>59</v>
      </c>
      <c r="D3" s="10" t="s">
        <v>59</v>
      </c>
      <c r="E3" s="7" t="s">
        <v>394</v>
      </c>
      <c r="F3" s="17" t="s">
        <v>394</v>
      </c>
      <c r="G3" s="17" t="s">
        <v>394</v>
      </c>
      <c r="H3" s="17" t="s">
        <v>394</v>
      </c>
      <c r="I3" s="17" t="s">
        <v>394</v>
      </c>
      <c r="J3" s="7" t="s">
        <v>395</v>
      </c>
      <c r="K3" s="17" t="s">
        <v>395</v>
      </c>
      <c r="L3" s="17" t="s">
        <v>395</v>
      </c>
      <c r="M3" s="17" t="s">
        <v>395</v>
      </c>
      <c r="N3" s="17" t="s">
        <v>395</v>
      </c>
    </row>
    <row r="4">
      <c r="A4" s="8" t="s">
        <v>59</v>
      </c>
      <c r="B4" s="9" t="s">
        <v>59</v>
      </c>
      <c r="C4" s="9" t="s">
        <v>59</v>
      </c>
      <c r="D4" s="10" t="s">
        <v>59</v>
      </c>
      <c r="E4" s="7" t="s">
        <v>937</v>
      </c>
      <c r="F4" s="7" t="s">
        <v>938</v>
      </c>
      <c r="G4" s="7" t="s">
        <v>597</v>
      </c>
      <c r="H4" s="7" t="s">
        <v>967</v>
      </c>
      <c r="I4" s="17" t="s">
        <v>967</v>
      </c>
      <c r="J4" s="7" t="s">
        <v>937</v>
      </c>
      <c r="K4" s="7" t="s">
        <v>938</v>
      </c>
      <c r="L4" s="7" t="s">
        <v>597</v>
      </c>
      <c r="M4" s="7" t="s">
        <v>967</v>
      </c>
      <c r="N4" s="17" t="s">
        <v>967</v>
      </c>
    </row>
    <row r="5">
      <c r="A5" s="8" t="s">
        <v>59</v>
      </c>
      <c r="B5" s="9" t="s">
        <v>59</v>
      </c>
      <c r="C5" s="9" t="s">
        <v>59</v>
      </c>
      <c r="D5" s="10" t="s">
        <v>59</v>
      </c>
      <c r="E5" s="19"/>
      <c r="F5" s="19"/>
      <c r="G5" s="19"/>
      <c r="H5" s="7" t="s">
        <v>968</v>
      </c>
      <c r="I5" s="7" t="s">
        <v>969</v>
      </c>
      <c r="J5" s="19"/>
      <c r="K5" s="19"/>
      <c r="L5" s="19"/>
      <c r="M5" s="7" t="s">
        <v>968</v>
      </c>
      <c r="N5" s="7" t="s">
        <v>969</v>
      </c>
    </row>
    <row r="6">
      <c r="A6" s="11" t="s">
        <v>59</v>
      </c>
      <c r="B6" s="12" t="s">
        <v>59</v>
      </c>
      <c r="C6" s="12" t="s">
        <v>59</v>
      </c>
      <c r="D6" s="13" t="s">
        <v>59</v>
      </c>
      <c r="E6" s="14" t="s">
        <v>374</v>
      </c>
      <c r="F6" s="14" t="s">
        <v>378</v>
      </c>
      <c r="G6" s="14" t="s">
        <v>380</v>
      </c>
      <c r="H6" s="14" t="s">
        <v>382</v>
      </c>
      <c r="I6" s="14" t="s">
        <v>384</v>
      </c>
      <c r="J6" s="14" t="s">
        <v>374</v>
      </c>
      <c r="K6" s="14" t="s">
        <v>378</v>
      </c>
      <c r="L6" s="14" t="s">
        <v>380</v>
      </c>
      <c r="M6" s="14" t="s">
        <v>382</v>
      </c>
      <c r="N6" s="14" t="s">
        <v>384</v>
      </c>
    </row>
    <row r="7">
      <c r="A7" s="7" t="s">
        <v>9</v>
      </c>
      <c r="B7" s="7" t="s">
        <v>970</v>
      </c>
      <c r="C7" s="7" t="s">
        <v>439</v>
      </c>
      <c r="D7" s="14" t="s">
        <v>426</v>
      </c>
      <c r="E7" s="15"/>
      <c r="F7" s="15"/>
      <c r="G7" s="15"/>
      <c r="H7" s="15"/>
      <c r="I7" s="15"/>
      <c r="J7" s="15"/>
      <c r="K7" s="15"/>
      <c r="L7" s="15"/>
      <c r="M7" s="15"/>
      <c r="N7" s="15"/>
    </row>
    <row r="8">
      <c r="A8" s="16"/>
      <c r="B8" s="16"/>
      <c r="C8" s="7" t="s">
        <v>971</v>
      </c>
      <c r="D8" s="14" t="s">
        <v>877</v>
      </c>
      <c r="E8" s="15"/>
      <c r="F8" s="15"/>
      <c r="G8" s="15"/>
      <c r="H8" s="15"/>
      <c r="I8" s="15"/>
      <c r="J8" s="15"/>
      <c r="K8" s="15"/>
      <c r="L8" s="15"/>
      <c r="M8" s="15"/>
      <c r="N8" s="15"/>
    </row>
  </sheetData>
  <mergeCells>
    <mergeCell ref="A2:D6"/>
    <mergeCell ref="E2:N2"/>
    <mergeCell ref="E3:I3"/>
    <mergeCell ref="J3:N3"/>
    <mergeCell ref="H4:I4"/>
    <mergeCell ref="M4:N4"/>
  </mergeCells>
  <headerFooter/>
</worksheet>
</file>

<file path=xl/worksheets/sheet45.xml><?xml version="1.0" encoding="utf-8"?>
<worksheet xmlns:r="http://schemas.openxmlformats.org/officeDocument/2006/relationships" xmlns="http://schemas.openxmlformats.org/spreadsheetml/2006/main">
  <dimension ref="A2:S2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s>
  <sheetData>
    <row r="2">
      <c r="A2" s="3" t="s">
        <v>60</v>
      </c>
      <c r="B2" s="4" t="s">
        <v>60</v>
      </c>
      <c r="C2" s="4" t="s">
        <v>60</v>
      </c>
      <c r="D2" s="5" t="s">
        <v>60</v>
      </c>
      <c r="E2" s="7" t="s">
        <v>9</v>
      </c>
      <c r="F2" s="17" t="s">
        <v>9</v>
      </c>
      <c r="G2" s="17" t="s">
        <v>9</v>
      </c>
      <c r="H2" s="17" t="s">
        <v>9</v>
      </c>
      <c r="I2" s="17" t="s">
        <v>9</v>
      </c>
      <c r="J2" s="17" t="s">
        <v>9</v>
      </c>
      <c r="K2" s="17" t="s">
        <v>9</v>
      </c>
      <c r="L2" s="17" t="s">
        <v>9</v>
      </c>
      <c r="M2" s="17" t="s">
        <v>9</v>
      </c>
      <c r="N2" s="17" t="s">
        <v>9</v>
      </c>
      <c r="O2" s="17" t="s">
        <v>9</v>
      </c>
      <c r="P2" s="17" t="s">
        <v>9</v>
      </c>
      <c r="Q2" s="17" t="s">
        <v>9</v>
      </c>
      <c r="R2" s="17" t="s">
        <v>9</v>
      </c>
      <c r="S2" s="17" t="s">
        <v>9</v>
      </c>
    </row>
    <row r="3">
      <c r="A3" s="8" t="s">
        <v>60</v>
      </c>
      <c r="B3" s="9" t="s">
        <v>60</v>
      </c>
      <c r="C3" s="9" t="s">
        <v>60</v>
      </c>
      <c r="D3" s="10" t="s">
        <v>60</v>
      </c>
      <c r="E3" s="7" t="s">
        <v>394</v>
      </c>
      <c r="F3" s="17" t="s">
        <v>394</v>
      </c>
      <c r="G3" s="17" t="s">
        <v>394</v>
      </c>
      <c r="H3" s="17" t="s">
        <v>394</v>
      </c>
      <c r="I3" s="17" t="s">
        <v>394</v>
      </c>
      <c r="J3" s="17" t="s">
        <v>394</v>
      </c>
      <c r="K3" s="17" t="s">
        <v>394</v>
      </c>
      <c r="L3" s="17" t="s">
        <v>394</v>
      </c>
      <c r="M3" s="17" t="s">
        <v>394</v>
      </c>
      <c r="N3" s="17" t="s">
        <v>394</v>
      </c>
      <c r="O3" s="17" t="s">
        <v>394</v>
      </c>
      <c r="P3" s="17" t="s">
        <v>394</v>
      </c>
      <c r="Q3" s="17" t="s">
        <v>394</v>
      </c>
      <c r="R3" s="7" t="s">
        <v>395</v>
      </c>
      <c r="S3" s="17" t="s">
        <v>395</v>
      </c>
    </row>
    <row r="4">
      <c r="A4" s="8" t="s">
        <v>60</v>
      </c>
      <c r="B4" s="9" t="s">
        <v>60</v>
      </c>
      <c r="C4" s="9" t="s">
        <v>60</v>
      </c>
      <c r="D4" s="10" t="s">
        <v>60</v>
      </c>
      <c r="E4" s="7" t="s">
        <v>972</v>
      </c>
      <c r="F4" s="7" t="s">
        <v>973</v>
      </c>
      <c r="G4" s="7" t="s">
        <v>974</v>
      </c>
      <c r="H4" s="7" t="s">
        <v>610</v>
      </c>
      <c r="I4" s="7" t="s">
        <v>975</v>
      </c>
      <c r="J4" s="7" t="s">
        <v>976</v>
      </c>
      <c r="K4" s="7" t="s">
        <v>977</v>
      </c>
      <c r="L4" s="7" t="s">
        <v>978</v>
      </c>
      <c r="M4" s="7" t="s">
        <v>974</v>
      </c>
      <c r="N4" s="7" t="s">
        <v>610</v>
      </c>
      <c r="O4" s="7" t="s">
        <v>979</v>
      </c>
      <c r="P4" s="7" t="s">
        <v>980</v>
      </c>
      <c r="Q4" s="7" t="s">
        <v>981</v>
      </c>
      <c r="R4" s="7" t="s">
        <v>980</v>
      </c>
      <c r="S4" s="7" t="s">
        <v>981</v>
      </c>
    </row>
    <row r="5">
      <c r="A5" s="11" t="s">
        <v>60</v>
      </c>
      <c r="B5" s="12" t="s">
        <v>60</v>
      </c>
      <c r="C5" s="12" t="s">
        <v>60</v>
      </c>
      <c r="D5" s="13" t="s">
        <v>60</v>
      </c>
      <c r="E5" s="14" t="s">
        <v>374</v>
      </c>
      <c r="F5" s="14" t="s">
        <v>378</v>
      </c>
      <c r="G5" s="14" t="s">
        <v>380</v>
      </c>
      <c r="H5" s="14" t="s">
        <v>382</v>
      </c>
      <c r="I5" s="14" t="s">
        <v>384</v>
      </c>
      <c r="J5" s="14" t="s">
        <v>386</v>
      </c>
      <c r="K5" s="14" t="s">
        <v>388</v>
      </c>
      <c r="L5" s="14" t="s">
        <v>389</v>
      </c>
      <c r="M5" s="14" t="s">
        <v>390</v>
      </c>
      <c r="N5" s="14" t="s">
        <v>391</v>
      </c>
      <c r="O5" s="14" t="s">
        <v>392</v>
      </c>
      <c r="P5" s="14" t="s">
        <v>393</v>
      </c>
      <c r="Q5" s="14" t="s">
        <v>424</v>
      </c>
      <c r="R5" s="14" t="s">
        <v>393</v>
      </c>
      <c r="S5" s="14" t="s">
        <v>424</v>
      </c>
    </row>
    <row r="6">
      <c r="A6" s="7" t="s">
        <v>9</v>
      </c>
      <c r="B6" s="7" t="s">
        <v>439</v>
      </c>
      <c r="C6" s="7" t="s">
        <v>982</v>
      </c>
      <c r="D6" s="14" t="s">
        <v>374</v>
      </c>
      <c r="E6" s="15"/>
      <c r="F6" s="15"/>
      <c r="G6" s="15"/>
      <c r="H6" s="15"/>
      <c r="I6" s="15"/>
      <c r="J6" s="15"/>
      <c r="K6" s="15"/>
      <c r="L6" s="15"/>
      <c r="M6" s="15"/>
      <c r="N6" s="15"/>
      <c r="O6" s="15"/>
      <c r="P6" s="15"/>
      <c r="Q6" s="15"/>
      <c r="R6" s="15"/>
      <c r="S6" s="15"/>
    </row>
    <row r="7">
      <c r="A7" s="16"/>
      <c r="B7" s="16"/>
      <c r="C7" s="7" t="s">
        <v>983</v>
      </c>
      <c r="D7" s="14" t="s">
        <v>378</v>
      </c>
      <c r="E7" s="15"/>
      <c r="F7" s="15"/>
      <c r="G7" s="15"/>
      <c r="H7" s="15"/>
      <c r="I7" s="15"/>
      <c r="J7" s="15"/>
      <c r="K7" s="15"/>
      <c r="L7" s="15"/>
      <c r="M7" s="15"/>
      <c r="N7" s="15"/>
      <c r="O7" s="15"/>
      <c r="P7" s="15"/>
      <c r="Q7" s="15"/>
      <c r="R7" s="15"/>
      <c r="S7" s="15"/>
    </row>
    <row r="8">
      <c r="A8" s="16"/>
      <c r="B8" s="16"/>
      <c r="C8" s="7" t="s">
        <v>984</v>
      </c>
      <c r="D8" s="14" t="s">
        <v>380</v>
      </c>
      <c r="E8" s="15"/>
      <c r="F8" s="15"/>
      <c r="G8" s="15"/>
      <c r="H8" s="15"/>
      <c r="I8" s="15"/>
      <c r="J8" s="15"/>
      <c r="K8" s="15"/>
      <c r="L8" s="15"/>
      <c r="M8" s="15"/>
      <c r="N8" s="15"/>
      <c r="O8" s="15"/>
      <c r="P8" s="15"/>
      <c r="Q8" s="15"/>
      <c r="R8" s="15"/>
      <c r="S8" s="15"/>
    </row>
    <row r="9">
      <c r="A9" s="16"/>
      <c r="B9" s="16"/>
      <c r="C9" s="7" t="s">
        <v>985</v>
      </c>
      <c r="D9" s="14" t="s">
        <v>382</v>
      </c>
      <c r="E9" s="15"/>
      <c r="F9" s="15"/>
      <c r="G9" s="15"/>
      <c r="H9" s="15"/>
      <c r="I9" s="15"/>
      <c r="J9" s="15"/>
      <c r="K9" s="15"/>
      <c r="L9" s="15"/>
      <c r="M9" s="15"/>
      <c r="N9" s="15"/>
      <c r="O9" s="15"/>
      <c r="P9" s="15"/>
      <c r="Q9" s="15"/>
      <c r="R9" s="15"/>
      <c r="S9" s="15"/>
    </row>
    <row r="10">
      <c r="A10" s="16"/>
      <c r="B10" s="16"/>
      <c r="C10" s="7" t="s">
        <v>986</v>
      </c>
      <c r="D10" s="14" t="s">
        <v>384</v>
      </c>
      <c r="E10" s="15"/>
      <c r="F10" s="15"/>
      <c r="G10" s="15"/>
      <c r="H10" s="15"/>
      <c r="I10" s="15"/>
      <c r="J10" s="15"/>
      <c r="K10" s="15"/>
      <c r="L10" s="15"/>
      <c r="M10" s="15"/>
      <c r="N10" s="15"/>
      <c r="O10" s="15"/>
      <c r="P10" s="15"/>
      <c r="Q10" s="15"/>
      <c r="R10" s="15"/>
      <c r="S10" s="15"/>
    </row>
    <row r="11">
      <c r="A11" s="16"/>
      <c r="B11" s="16"/>
      <c r="C11" s="7" t="s">
        <v>987</v>
      </c>
      <c r="D11" s="14" t="s">
        <v>386</v>
      </c>
      <c r="E11" s="15"/>
      <c r="F11" s="15"/>
      <c r="G11" s="15"/>
      <c r="H11" s="15"/>
      <c r="I11" s="15"/>
      <c r="J11" s="15"/>
      <c r="K11" s="15"/>
      <c r="L11" s="15"/>
      <c r="M11" s="15"/>
      <c r="N11" s="15"/>
      <c r="O11" s="15"/>
      <c r="P11" s="15"/>
      <c r="Q11" s="15"/>
      <c r="R11" s="15"/>
      <c r="S11" s="15"/>
    </row>
    <row r="12">
      <c r="A12" s="16"/>
      <c r="B12" s="16"/>
      <c r="C12" s="7" t="s">
        <v>988</v>
      </c>
      <c r="D12" s="14" t="s">
        <v>389</v>
      </c>
      <c r="E12" s="15"/>
      <c r="F12" s="15"/>
      <c r="G12" s="15"/>
      <c r="H12" s="15"/>
      <c r="I12" s="15"/>
      <c r="J12" s="15"/>
      <c r="K12" s="15"/>
      <c r="L12" s="15"/>
      <c r="M12" s="15"/>
      <c r="N12" s="15"/>
      <c r="O12" s="15"/>
      <c r="P12" s="15"/>
      <c r="Q12" s="15"/>
      <c r="R12" s="15"/>
      <c r="S12" s="15"/>
    </row>
    <row r="13">
      <c r="A13" s="16"/>
      <c r="B13" s="16"/>
      <c r="C13" s="7" t="s">
        <v>597</v>
      </c>
      <c r="D13" s="14" t="s">
        <v>390</v>
      </c>
      <c r="E13" s="15"/>
      <c r="F13" s="15"/>
      <c r="G13" s="15"/>
      <c r="H13" s="15"/>
      <c r="I13" s="15"/>
      <c r="J13" s="15"/>
      <c r="K13" s="15"/>
      <c r="L13" s="15"/>
      <c r="M13" s="15"/>
      <c r="N13" s="15"/>
      <c r="O13" s="15"/>
      <c r="P13" s="15"/>
      <c r="Q13" s="18"/>
      <c r="R13" s="15"/>
      <c r="S13" s="18"/>
    </row>
    <row r="14">
      <c r="A14" s="16"/>
      <c r="B14" s="7" t="s">
        <v>971</v>
      </c>
      <c r="C14" s="7" t="s">
        <v>982</v>
      </c>
      <c r="D14" s="14" t="s">
        <v>391</v>
      </c>
      <c r="E14" s="15"/>
      <c r="F14" s="15"/>
      <c r="G14" s="15"/>
      <c r="H14" s="15"/>
      <c r="I14" s="15"/>
      <c r="J14" s="15"/>
      <c r="K14" s="15"/>
      <c r="L14" s="15"/>
      <c r="M14" s="15"/>
      <c r="N14" s="15"/>
      <c r="O14" s="15"/>
      <c r="P14" s="15"/>
      <c r="Q14" s="15"/>
      <c r="R14" s="15"/>
      <c r="S14" s="15"/>
    </row>
    <row r="15">
      <c r="A15" s="16"/>
      <c r="B15" s="16"/>
      <c r="C15" s="7" t="s">
        <v>983</v>
      </c>
      <c r="D15" s="14" t="s">
        <v>392</v>
      </c>
      <c r="E15" s="15"/>
      <c r="F15" s="15"/>
      <c r="G15" s="15"/>
      <c r="H15" s="15"/>
      <c r="I15" s="15"/>
      <c r="J15" s="15"/>
      <c r="K15" s="15"/>
      <c r="L15" s="15"/>
      <c r="M15" s="15"/>
      <c r="N15" s="15"/>
      <c r="O15" s="15"/>
      <c r="P15" s="15"/>
      <c r="Q15" s="15"/>
      <c r="R15" s="15"/>
      <c r="S15" s="15"/>
    </row>
    <row r="16">
      <c r="A16" s="16"/>
      <c r="B16" s="16"/>
      <c r="C16" s="7" t="s">
        <v>984</v>
      </c>
      <c r="D16" s="14" t="s">
        <v>393</v>
      </c>
      <c r="E16" s="15"/>
      <c r="F16" s="15"/>
      <c r="G16" s="15"/>
      <c r="H16" s="15"/>
      <c r="I16" s="15"/>
      <c r="J16" s="15"/>
      <c r="K16" s="15"/>
      <c r="L16" s="15"/>
      <c r="M16" s="15"/>
      <c r="N16" s="15"/>
      <c r="O16" s="15"/>
      <c r="P16" s="15"/>
      <c r="Q16" s="15"/>
      <c r="R16" s="15"/>
      <c r="S16" s="15"/>
    </row>
    <row r="17">
      <c r="A17" s="16"/>
      <c r="B17" s="16"/>
      <c r="C17" s="7" t="s">
        <v>985</v>
      </c>
      <c r="D17" s="14" t="s">
        <v>424</v>
      </c>
      <c r="E17" s="15"/>
      <c r="F17" s="15"/>
      <c r="G17" s="15"/>
      <c r="H17" s="15"/>
      <c r="I17" s="15"/>
      <c r="J17" s="15"/>
      <c r="K17" s="15"/>
      <c r="L17" s="15"/>
      <c r="M17" s="15"/>
      <c r="N17" s="15"/>
      <c r="O17" s="15"/>
      <c r="P17" s="15"/>
      <c r="Q17" s="15"/>
      <c r="R17" s="15"/>
      <c r="S17" s="15"/>
    </row>
    <row r="18">
      <c r="A18" s="16"/>
      <c r="B18" s="16"/>
      <c r="C18" s="7" t="s">
        <v>986</v>
      </c>
      <c r="D18" s="14" t="s">
        <v>426</v>
      </c>
      <c r="E18" s="15"/>
      <c r="F18" s="15"/>
      <c r="G18" s="15"/>
      <c r="H18" s="15"/>
      <c r="I18" s="15"/>
      <c r="J18" s="15"/>
      <c r="K18" s="15"/>
      <c r="L18" s="15"/>
      <c r="M18" s="15"/>
      <c r="N18" s="15"/>
      <c r="O18" s="15"/>
      <c r="P18" s="15"/>
      <c r="Q18" s="15"/>
      <c r="R18" s="15"/>
      <c r="S18" s="15"/>
    </row>
    <row r="19">
      <c r="A19" s="16"/>
      <c r="B19" s="16"/>
      <c r="C19" s="7" t="s">
        <v>987</v>
      </c>
      <c r="D19" s="14" t="s">
        <v>429</v>
      </c>
      <c r="E19" s="15"/>
      <c r="F19" s="15"/>
      <c r="G19" s="15"/>
      <c r="H19" s="15"/>
      <c r="I19" s="15"/>
      <c r="J19" s="15"/>
      <c r="K19" s="15"/>
      <c r="L19" s="15"/>
      <c r="M19" s="15"/>
      <c r="N19" s="15"/>
      <c r="O19" s="15"/>
      <c r="P19" s="15"/>
      <c r="Q19" s="15"/>
      <c r="R19" s="15"/>
      <c r="S19" s="15"/>
    </row>
    <row r="20">
      <c r="A20" s="16"/>
      <c r="B20" s="16"/>
      <c r="C20" s="7" t="s">
        <v>988</v>
      </c>
      <c r="D20" s="14" t="s">
        <v>431</v>
      </c>
      <c r="E20" s="15"/>
      <c r="F20" s="15"/>
      <c r="G20" s="15"/>
      <c r="H20" s="15"/>
      <c r="I20" s="15"/>
      <c r="J20" s="15"/>
      <c r="K20" s="15"/>
      <c r="L20" s="15"/>
      <c r="M20" s="15"/>
      <c r="N20" s="15"/>
      <c r="O20" s="15"/>
      <c r="P20" s="15"/>
      <c r="Q20" s="15"/>
      <c r="R20" s="15"/>
      <c r="S20" s="15"/>
    </row>
    <row r="21">
      <c r="A21" s="16"/>
      <c r="B21" s="16"/>
      <c r="C21" s="7" t="s">
        <v>597</v>
      </c>
      <c r="D21" s="14" t="s">
        <v>433</v>
      </c>
      <c r="E21" s="15"/>
      <c r="F21" s="15"/>
      <c r="G21" s="15"/>
      <c r="H21" s="15"/>
      <c r="I21" s="15"/>
      <c r="J21" s="15"/>
      <c r="K21" s="15"/>
      <c r="L21" s="15"/>
      <c r="M21" s="15"/>
      <c r="N21" s="15"/>
      <c r="O21" s="15"/>
      <c r="P21" s="15"/>
      <c r="Q21" s="18"/>
      <c r="R21" s="15"/>
      <c r="S21" s="18"/>
    </row>
  </sheetData>
  <mergeCells>
    <mergeCell ref="A2:D5"/>
    <mergeCell ref="E2:S2"/>
    <mergeCell ref="E3:Q3"/>
    <mergeCell ref="R3:S3"/>
  </mergeCells>
  <headerFooter/>
</worksheet>
</file>

<file path=xl/worksheets/sheet46.xml><?xml version="1.0" encoding="utf-8"?>
<worksheet xmlns:r="http://schemas.openxmlformats.org/officeDocument/2006/relationships" xmlns="http://schemas.openxmlformats.org/spreadsheetml/2006/main">
  <dimension ref="A2:F28"/>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61</v>
      </c>
      <c r="B2" s="4" t="s">
        <v>61</v>
      </c>
      <c r="C2" s="4" t="s">
        <v>61</v>
      </c>
      <c r="D2" s="5" t="s">
        <v>61</v>
      </c>
      <c r="E2" s="7" t="s">
        <v>9</v>
      </c>
      <c r="F2" s="17" t="s">
        <v>9</v>
      </c>
    </row>
    <row r="3">
      <c r="A3" s="8" t="s">
        <v>61</v>
      </c>
      <c r="B3" s="9" t="s">
        <v>61</v>
      </c>
      <c r="C3" s="9" t="s">
        <v>61</v>
      </c>
      <c r="D3" s="10" t="s">
        <v>61</v>
      </c>
      <c r="E3" s="7" t="s">
        <v>989</v>
      </c>
      <c r="F3" s="7" t="s">
        <v>990</v>
      </c>
    </row>
    <row r="4">
      <c r="A4" s="11" t="s">
        <v>61</v>
      </c>
      <c r="B4" s="12" t="s">
        <v>61</v>
      </c>
      <c r="C4" s="12" t="s">
        <v>61</v>
      </c>
      <c r="D4" s="13" t="s">
        <v>61</v>
      </c>
      <c r="E4" s="14" t="s">
        <v>374</v>
      </c>
      <c r="F4" s="14" t="s">
        <v>374</v>
      </c>
    </row>
    <row r="5">
      <c r="A5" s="7" t="s">
        <v>9</v>
      </c>
      <c r="B5" s="7" t="s">
        <v>439</v>
      </c>
      <c r="C5" s="7" t="s">
        <v>991</v>
      </c>
      <c r="D5" s="14" t="s">
        <v>374</v>
      </c>
      <c r="E5" s="15"/>
      <c r="F5" s="15"/>
    </row>
    <row r="6">
      <c r="A6" s="16"/>
      <c r="B6" s="16"/>
      <c r="C6" s="7" t="s">
        <v>992</v>
      </c>
      <c r="D6" s="14" t="s">
        <v>378</v>
      </c>
      <c r="E6" s="15"/>
      <c r="F6" s="15"/>
    </row>
    <row r="7">
      <c r="A7" s="16"/>
      <c r="B7" s="16"/>
      <c r="C7" s="7" t="s">
        <v>993</v>
      </c>
      <c r="D7" s="14" t="s">
        <v>380</v>
      </c>
      <c r="E7" s="15"/>
      <c r="F7" s="15"/>
    </row>
    <row r="8">
      <c r="A8" s="16"/>
      <c r="B8" s="16"/>
      <c r="C8" s="7" t="s">
        <v>994</v>
      </c>
      <c r="D8" s="14" t="s">
        <v>382</v>
      </c>
      <c r="E8" s="15"/>
      <c r="F8" s="15"/>
    </row>
    <row r="9">
      <c r="A9" s="16"/>
      <c r="B9" s="16"/>
      <c r="C9" s="7" t="s">
        <v>995</v>
      </c>
      <c r="D9" s="14" t="s">
        <v>384</v>
      </c>
      <c r="E9" s="15"/>
      <c r="F9" s="15"/>
    </row>
    <row r="10">
      <c r="A10" s="16"/>
      <c r="B10" s="16"/>
      <c r="C10" s="7" t="s">
        <v>996</v>
      </c>
      <c r="D10" s="14" t="s">
        <v>386</v>
      </c>
      <c r="E10" s="15"/>
      <c r="F10" s="15"/>
    </row>
    <row r="11">
      <c r="A11" s="16"/>
      <c r="B11" s="16"/>
      <c r="C11" s="7" t="s">
        <v>997</v>
      </c>
      <c r="D11" s="14" t="s">
        <v>388</v>
      </c>
      <c r="E11" s="15"/>
      <c r="F11" s="15"/>
    </row>
    <row r="12">
      <c r="A12" s="16"/>
      <c r="B12" s="16"/>
      <c r="C12" s="7" t="s">
        <v>998</v>
      </c>
      <c r="D12" s="14" t="s">
        <v>389</v>
      </c>
      <c r="E12" s="15"/>
      <c r="F12" s="15"/>
    </row>
    <row r="13">
      <c r="A13" s="16"/>
      <c r="B13" s="16"/>
      <c r="C13" s="7" t="s">
        <v>999</v>
      </c>
      <c r="D13" s="14" t="s">
        <v>390</v>
      </c>
      <c r="E13" s="15"/>
      <c r="F13" s="15"/>
    </row>
    <row r="14">
      <c r="A14" s="16"/>
      <c r="B14" s="16"/>
      <c r="C14" s="7" t="s">
        <v>1000</v>
      </c>
      <c r="D14" s="14" t="s">
        <v>391</v>
      </c>
      <c r="E14" s="15"/>
      <c r="F14" s="15"/>
    </row>
    <row r="15">
      <c r="A15" s="16"/>
      <c r="B15" s="16"/>
      <c r="C15" s="7" t="s">
        <v>1001</v>
      </c>
      <c r="D15" s="14" t="s">
        <v>392</v>
      </c>
      <c r="E15" s="15"/>
      <c r="F15" s="15"/>
    </row>
    <row r="16">
      <c r="A16" s="16"/>
      <c r="B16" s="16"/>
      <c r="C16" s="7" t="s">
        <v>1002</v>
      </c>
      <c r="D16" s="14" t="s">
        <v>393</v>
      </c>
      <c r="E16" s="15"/>
      <c r="F16" s="15"/>
    </row>
    <row r="17">
      <c r="A17" s="16"/>
      <c r="B17" s="7" t="s">
        <v>971</v>
      </c>
      <c r="C17" s="7" t="s">
        <v>991</v>
      </c>
      <c r="D17" s="14" t="s">
        <v>424</v>
      </c>
      <c r="E17" s="15"/>
      <c r="F17" s="15"/>
    </row>
    <row r="18">
      <c r="A18" s="16"/>
      <c r="B18" s="16"/>
      <c r="C18" s="7" t="s">
        <v>992</v>
      </c>
      <c r="D18" s="14" t="s">
        <v>426</v>
      </c>
      <c r="E18" s="15"/>
      <c r="F18" s="15"/>
    </row>
    <row r="19">
      <c r="A19" s="16"/>
      <c r="B19" s="16"/>
      <c r="C19" s="7" t="s">
        <v>993</v>
      </c>
      <c r="D19" s="14" t="s">
        <v>429</v>
      </c>
      <c r="E19" s="15"/>
      <c r="F19" s="15"/>
    </row>
    <row r="20">
      <c r="A20" s="16"/>
      <c r="B20" s="16"/>
      <c r="C20" s="7" t="s">
        <v>994</v>
      </c>
      <c r="D20" s="14" t="s">
        <v>431</v>
      </c>
      <c r="E20" s="15"/>
      <c r="F20" s="15"/>
    </row>
    <row r="21">
      <c r="A21" s="16"/>
      <c r="B21" s="16"/>
      <c r="C21" s="7" t="s">
        <v>995</v>
      </c>
      <c r="D21" s="14" t="s">
        <v>433</v>
      </c>
      <c r="E21" s="15"/>
      <c r="F21" s="15"/>
    </row>
    <row r="22">
      <c r="A22" s="16"/>
      <c r="B22" s="16"/>
      <c r="C22" s="7" t="s">
        <v>996</v>
      </c>
      <c r="D22" s="14" t="s">
        <v>436</v>
      </c>
      <c r="E22" s="15"/>
      <c r="F22" s="15"/>
    </row>
    <row r="23">
      <c r="A23" s="16"/>
      <c r="B23" s="16"/>
      <c r="C23" s="7" t="s">
        <v>997</v>
      </c>
      <c r="D23" s="14" t="s">
        <v>438</v>
      </c>
      <c r="E23" s="15"/>
      <c r="F23" s="15"/>
    </row>
    <row r="24">
      <c r="A24" s="16"/>
      <c r="B24" s="16"/>
      <c r="C24" s="7" t="s">
        <v>998</v>
      </c>
      <c r="D24" s="14" t="s">
        <v>480</v>
      </c>
      <c r="E24" s="15"/>
      <c r="F24" s="15"/>
    </row>
    <row r="25">
      <c r="A25" s="16"/>
      <c r="B25" s="16"/>
      <c r="C25" s="7" t="s">
        <v>999</v>
      </c>
      <c r="D25" s="14" t="s">
        <v>482</v>
      </c>
      <c r="E25" s="15"/>
      <c r="F25" s="15"/>
    </row>
    <row r="26">
      <c r="A26" s="16"/>
      <c r="B26" s="16"/>
      <c r="C26" s="7" t="s">
        <v>1000</v>
      </c>
      <c r="D26" s="14" t="s">
        <v>827</v>
      </c>
      <c r="E26" s="15"/>
      <c r="F26" s="15"/>
    </row>
    <row r="27">
      <c r="A27" s="16"/>
      <c r="B27" s="16"/>
      <c r="C27" s="7" t="s">
        <v>1001</v>
      </c>
      <c r="D27" s="14" t="s">
        <v>829</v>
      </c>
      <c r="E27" s="15"/>
      <c r="F27" s="15"/>
    </row>
    <row r="28">
      <c r="A28" s="16"/>
      <c r="B28" s="16"/>
      <c r="C28" s="7" t="s">
        <v>1002</v>
      </c>
      <c r="D28" s="14" t="s">
        <v>852</v>
      </c>
      <c r="E28" s="15"/>
      <c r="F28" s="15"/>
    </row>
  </sheetData>
  <mergeCells>
    <mergeCell ref="A2:D4"/>
    <mergeCell ref="E2:F2"/>
  </mergeCells>
  <headerFooter/>
</worksheet>
</file>

<file path=xl/worksheets/sheet47.xml><?xml version="1.0" encoding="utf-8"?>
<worksheet xmlns:r="http://schemas.openxmlformats.org/officeDocument/2006/relationships" xmlns="http://schemas.openxmlformats.org/spreadsheetml/2006/main">
  <dimension ref="A2:H2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62</v>
      </c>
      <c r="B2" s="4" t="s">
        <v>62</v>
      </c>
      <c r="C2" s="4" t="s">
        <v>62</v>
      </c>
      <c r="D2" s="5" t="s">
        <v>62</v>
      </c>
      <c r="E2" s="7" t="s">
        <v>9</v>
      </c>
      <c r="F2" s="17" t="s">
        <v>9</v>
      </c>
      <c r="G2" s="17" t="s">
        <v>9</v>
      </c>
      <c r="H2" s="17" t="s">
        <v>9</v>
      </c>
    </row>
    <row r="3">
      <c r="A3" s="8" t="s">
        <v>62</v>
      </c>
      <c r="B3" s="9" t="s">
        <v>62</v>
      </c>
      <c r="C3" s="9" t="s">
        <v>62</v>
      </c>
      <c r="D3" s="10" t="s">
        <v>62</v>
      </c>
      <c r="E3" s="7" t="s">
        <v>394</v>
      </c>
      <c r="F3" s="7" t="s">
        <v>395</v>
      </c>
      <c r="G3" s="7" t="s">
        <v>394</v>
      </c>
      <c r="H3" s="7" t="s">
        <v>395</v>
      </c>
    </row>
    <row r="4">
      <c r="A4" s="8" t="s">
        <v>62</v>
      </c>
      <c r="B4" s="9" t="s">
        <v>62</v>
      </c>
      <c r="C4" s="9" t="s">
        <v>62</v>
      </c>
      <c r="D4" s="10" t="s">
        <v>62</v>
      </c>
      <c r="E4" s="7" t="s">
        <v>439</v>
      </c>
      <c r="F4" s="7" t="s">
        <v>439</v>
      </c>
      <c r="G4" s="7" t="s">
        <v>440</v>
      </c>
      <c r="H4" s="7" t="s">
        <v>440</v>
      </c>
    </row>
    <row r="5">
      <c r="A5" s="11" t="s">
        <v>62</v>
      </c>
      <c r="B5" s="12" t="s">
        <v>62</v>
      </c>
      <c r="C5" s="12" t="s">
        <v>62</v>
      </c>
      <c r="D5" s="13" t="s">
        <v>62</v>
      </c>
      <c r="E5" s="14" t="s">
        <v>374</v>
      </c>
      <c r="F5" s="14" t="s">
        <v>374</v>
      </c>
      <c r="G5" s="14" t="s">
        <v>378</v>
      </c>
      <c r="H5" s="14" t="s">
        <v>378</v>
      </c>
    </row>
    <row r="6">
      <c r="A6" s="7" t="s">
        <v>9</v>
      </c>
      <c r="B6" s="7" t="s">
        <v>1003</v>
      </c>
      <c r="C6" s="17" t="s">
        <v>1003</v>
      </c>
      <c r="D6" s="14" t="s">
        <v>374</v>
      </c>
      <c r="E6" s="15"/>
      <c r="F6" s="15"/>
      <c r="G6" s="15"/>
      <c r="H6" s="15"/>
    </row>
    <row r="7">
      <c r="A7" s="16"/>
      <c r="B7" s="7" t="s">
        <v>1004</v>
      </c>
      <c r="C7" s="17" t="s">
        <v>1004</v>
      </c>
      <c r="D7" s="14" t="s">
        <v>378</v>
      </c>
      <c r="E7" s="15"/>
      <c r="F7" s="15"/>
      <c r="G7" s="15"/>
      <c r="H7" s="15"/>
    </row>
    <row r="8">
      <c r="A8" s="16"/>
      <c r="B8" s="7" t="s">
        <v>1005</v>
      </c>
      <c r="C8" s="17" t="s">
        <v>1005</v>
      </c>
      <c r="D8" s="14" t="s">
        <v>380</v>
      </c>
      <c r="E8" s="15"/>
      <c r="F8" s="15"/>
      <c r="G8" s="15"/>
      <c r="H8" s="15"/>
    </row>
    <row r="9">
      <c r="A9" s="16"/>
      <c r="B9" s="7" t="s">
        <v>1006</v>
      </c>
      <c r="C9" s="7" t="s">
        <v>1007</v>
      </c>
      <c r="D9" s="14" t="s">
        <v>382</v>
      </c>
      <c r="E9" s="15"/>
      <c r="F9" s="15"/>
      <c r="G9" s="15"/>
      <c r="H9" s="15"/>
    </row>
    <row r="10">
      <c r="A10" s="16"/>
      <c r="B10" s="16"/>
      <c r="C10" s="7" t="s">
        <v>1008</v>
      </c>
      <c r="D10" s="14" t="s">
        <v>384</v>
      </c>
      <c r="E10" s="15"/>
      <c r="F10" s="15"/>
      <c r="G10" s="15"/>
      <c r="H10" s="15"/>
    </row>
    <row r="11">
      <c r="A11" s="16"/>
      <c r="B11" s="16"/>
      <c r="C11" s="7" t="s">
        <v>1009</v>
      </c>
      <c r="D11" s="14" t="s">
        <v>386</v>
      </c>
      <c r="E11" s="15"/>
      <c r="F11" s="15"/>
      <c r="G11" s="15"/>
      <c r="H11" s="15"/>
    </row>
    <row r="12">
      <c r="A12" s="16"/>
      <c r="B12" s="16"/>
      <c r="C12" s="7" t="s">
        <v>1010</v>
      </c>
      <c r="D12" s="14" t="s">
        <v>388</v>
      </c>
      <c r="E12" s="15"/>
      <c r="F12" s="15"/>
      <c r="G12" s="15"/>
      <c r="H12" s="15"/>
    </row>
    <row r="13">
      <c r="A13" s="16"/>
      <c r="B13" s="7" t="s">
        <v>1011</v>
      </c>
      <c r="C13" s="17" t="s">
        <v>1011</v>
      </c>
      <c r="D13" s="14" t="s">
        <v>389</v>
      </c>
      <c r="E13" s="15"/>
      <c r="F13" s="15"/>
      <c r="G13" s="15"/>
      <c r="H13" s="15"/>
    </row>
    <row r="14">
      <c r="A14" s="16"/>
      <c r="B14" s="7" t="s">
        <v>1012</v>
      </c>
      <c r="C14" s="17" t="s">
        <v>1012</v>
      </c>
      <c r="D14" s="14" t="s">
        <v>390</v>
      </c>
      <c r="E14" s="15"/>
      <c r="F14" s="15"/>
      <c r="G14" s="15"/>
      <c r="H14" s="15"/>
    </row>
    <row r="15">
      <c r="A15" s="16"/>
      <c r="B15" s="7" t="s">
        <v>1013</v>
      </c>
      <c r="C15" s="17" t="s">
        <v>1013</v>
      </c>
      <c r="D15" s="14" t="s">
        <v>391</v>
      </c>
      <c r="E15" s="15"/>
      <c r="F15" s="15"/>
      <c r="G15" s="15"/>
      <c r="H15" s="15"/>
    </row>
    <row r="16">
      <c r="A16" s="16"/>
      <c r="B16" s="7" t="s">
        <v>1014</v>
      </c>
      <c r="C16" s="7" t="s">
        <v>1015</v>
      </c>
      <c r="D16" s="14" t="s">
        <v>392</v>
      </c>
      <c r="E16" s="15"/>
      <c r="F16" s="15"/>
      <c r="G16" s="15"/>
      <c r="H16" s="15"/>
    </row>
    <row r="17">
      <c r="A17" s="16"/>
      <c r="B17" s="16"/>
      <c r="C17" s="7" t="s">
        <v>1016</v>
      </c>
      <c r="D17" s="14" t="s">
        <v>393</v>
      </c>
      <c r="E17" s="15"/>
      <c r="F17" s="15"/>
      <c r="G17" s="15"/>
      <c r="H17" s="15"/>
    </row>
    <row r="18">
      <c r="A18" s="16"/>
      <c r="B18" s="16"/>
      <c r="C18" s="7" t="s">
        <v>1017</v>
      </c>
      <c r="D18" s="14" t="s">
        <v>424</v>
      </c>
      <c r="E18" s="15"/>
      <c r="F18" s="15"/>
      <c r="G18" s="15"/>
      <c r="H18" s="15"/>
    </row>
    <row r="19">
      <c r="A19" s="16"/>
      <c r="B19" s="16"/>
      <c r="C19" s="7" t="s">
        <v>1018</v>
      </c>
      <c r="D19" s="14" t="s">
        <v>426</v>
      </c>
      <c r="E19" s="15"/>
      <c r="F19" s="15"/>
      <c r="G19" s="15"/>
      <c r="H19" s="15"/>
    </row>
    <row r="20">
      <c r="A20" s="16"/>
      <c r="B20" s="16"/>
      <c r="C20" s="7" t="s">
        <v>1019</v>
      </c>
      <c r="D20" s="14" t="s">
        <v>429</v>
      </c>
      <c r="E20" s="15"/>
      <c r="F20" s="15"/>
      <c r="G20" s="15"/>
      <c r="H20" s="15"/>
    </row>
    <row r="21">
      <c r="A21" s="16"/>
      <c r="B21" s="16"/>
      <c r="C21" s="7" t="s">
        <v>1020</v>
      </c>
      <c r="D21" s="14" t="s">
        <v>431</v>
      </c>
      <c r="E21" s="15"/>
      <c r="F21" s="15"/>
      <c r="G21" s="15"/>
      <c r="H21" s="15"/>
    </row>
    <row r="22">
      <c r="A22" s="16"/>
      <c r="B22" s="16"/>
      <c r="C22" s="7" t="s">
        <v>610</v>
      </c>
      <c r="D22" s="14" t="s">
        <v>433</v>
      </c>
      <c r="E22" s="15"/>
      <c r="F22" s="15"/>
      <c r="G22" s="15"/>
      <c r="H22" s="15"/>
    </row>
    <row r="23">
      <c r="A23" s="16"/>
      <c r="B23" s="7" t="s">
        <v>1021</v>
      </c>
      <c r="C23" s="17" t="s">
        <v>1021</v>
      </c>
      <c r="D23" s="14" t="s">
        <v>436</v>
      </c>
      <c r="E23" s="15"/>
      <c r="F23" s="15"/>
      <c r="G23" s="15"/>
      <c r="H23" s="15"/>
    </row>
    <row r="24">
      <c r="A24" s="16"/>
      <c r="B24" s="7" t="s">
        <v>1022</v>
      </c>
      <c r="C24" s="17" t="s">
        <v>1022</v>
      </c>
      <c r="D24" s="14" t="s">
        <v>438</v>
      </c>
      <c r="E24" s="15"/>
      <c r="F24" s="15"/>
      <c r="G24" s="15"/>
      <c r="H24" s="15"/>
    </row>
  </sheetData>
  <mergeCells>
    <mergeCell ref="A2:D5"/>
    <mergeCell ref="E2:H2"/>
    <mergeCell ref="B6:C6"/>
    <mergeCell ref="B7:C7"/>
    <mergeCell ref="B8:C8"/>
    <mergeCell ref="B13:C13"/>
    <mergeCell ref="B14:C14"/>
    <mergeCell ref="B15:C15"/>
    <mergeCell ref="B23:C23"/>
    <mergeCell ref="B24:C24"/>
  </mergeCells>
  <headerFooter/>
</worksheet>
</file>

<file path=xl/worksheets/sheet48.xml><?xml version="1.0" encoding="utf-8"?>
<worksheet xmlns:r="http://schemas.openxmlformats.org/officeDocument/2006/relationships" xmlns="http://schemas.openxmlformats.org/spreadsheetml/2006/main">
  <dimension ref="A1:J20"/>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1">
      <c r="A1" s="20" t="s">
        <v>773</v>
      </c>
      <c r="B1" s="0" t="s">
        <v>439</v>
      </c>
    </row>
    <row r="2">
      <c r="A2" s="3" t="s">
        <v>63</v>
      </c>
      <c r="B2" s="4" t="s">
        <v>63</v>
      </c>
      <c r="C2" s="4" t="s">
        <v>63</v>
      </c>
      <c r="D2" s="5" t="s">
        <v>63</v>
      </c>
      <c r="E2" s="7" t="s">
        <v>9</v>
      </c>
      <c r="F2" s="17" t="s">
        <v>9</v>
      </c>
      <c r="G2" s="17" t="s">
        <v>9</v>
      </c>
      <c r="H2" s="17" t="s">
        <v>9</v>
      </c>
      <c r="I2" s="17" t="s">
        <v>9</v>
      </c>
      <c r="J2" s="17" t="s">
        <v>9</v>
      </c>
    </row>
    <row r="3">
      <c r="A3" s="8" t="s">
        <v>63</v>
      </c>
      <c r="B3" s="9" t="s">
        <v>63</v>
      </c>
      <c r="C3" s="9" t="s">
        <v>63</v>
      </c>
      <c r="D3" s="10" t="s">
        <v>63</v>
      </c>
      <c r="E3" s="7" t="s">
        <v>394</v>
      </c>
      <c r="F3" s="17" t="s">
        <v>394</v>
      </c>
      <c r="G3" s="17" t="s">
        <v>394</v>
      </c>
      <c r="H3" s="7" t="s">
        <v>395</v>
      </c>
      <c r="I3" s="17" t="s">
        <v>395</v>
      </c>
      <c r="J3" s="17" t="s">
        <v>395</v>
      </c>
    </row>
    <row r="4">
      <c r="A4" s="8" t="s">
        <v>63</v>
      </c>
      <c r="B4" s="9" t="s">
        <v>63</v>
      </c>
      <c r="C4" s="9" t="s">
        <v>63</v>
      </c>
      <c r="D4" s="10" t="s">
        <v>63</v>
      </c>
      <c r="E4" s="7" t="s">
        <v>1023</v>
      </c>
      <c r="F4" s="17" t="s">
        <v>1023</v>
      </c>
      <c r="G4" s="17" t="s">
        <v>1023</v>
      </c>
      <c r="H4" s="7" t="s">
        <v>1023</v>
      </c>
      <c r="I4" s="17" t="s">
        <v>1023</v>
      </c>
      <c r="J4" s="17" t="s">
        <v>1023</v>
      </c>
    </row>
    <row r="5">
      <c r="A5" s="8" t="s">
        <v>63</v>
      </c>
      <c r="B5" s="9" t="s">
        <v>63</v>
      </c>
      <c r="C5" s="9" t="s">
        <v>63</v>
      </c>
      <c r="D5" s="10" t="s">
        <v>63</v>
      </c>
      <c r="E5" s="7" t="s">
        <v>703</v>
      </c>
      <c r="F5" s="7" t="s">
        <v>1024</v>
      </c>
      <c r="G5" s="7" t="s">
        <v>597</v>
      </c>
      <c r="H5" s="7" t="s">
        <v>703</v>
      </c>
      <c r="I5" s="7" t="s">
        <v>1024</v>
      </c>
      <c r="J5" s="7" t="s">
        <v>597</v>
      </c>
    </row>
    <row r="6">
      <c r="A6" s="11" t="s">
        <v>63</v>
      </c>
      <c r="B6" s="12" t="s">
        <v>63</v>
      </c>
      <c r="C6" s="12" t="s">
        <v>63</v>
      </c>
      <c r="D6" s="13" t="s">
        <v>63</v>
      </c>
      <c r="E6" s="14" t="s">
        <v>374</v>
      </c>
      <c r="F6" s="14" t="s">
        <v>378</v>
      </c>
      <c r="G6" s="14" t="s">
        <v>380</v>
      </c>
      <c r="H6" s="14" t="s">
        <v>374</v>
      </c>
      <c r="I6" s="14" t="s">
        <v>378</v>
      </c>
      <c r="J6" s="14" t="s">
        <v>380</v>
      </c>
    </row>
    <row r="7">
      <c r="A7" s="7" t="s">
        <v>9</v>
      </c>
      <c r="B7" s="7" t="s">
        <v>1025</v>
      </c>
      <c r="C7" s="7" t="s">
        <v>1026</v>
      </c>
      <c r="D7" s="14" t="s">
        <v>374</v>
      </c>
      <c r="E7" s="15"/>
      <c r="F7" s="15"/>
      <c r="G7" s="15"/>
      <c r="H7" s="15"/>
      <c r="I7" s="15"/>
      <c r="J7" s="15"/>
    </row>
    <row r="8">
      <c r="A8" s="16"/>
      <c r="B8" s="16"/>
      <c r="C8" s="7" t="s">
        <v>1027</v>
      </c>
      <c r="D8" s="14" t="s">
        <v>378</v>
      </c>
      <c r="E8" s="15"/>
      <c r="F8" s="15"/>
      <c r="G8" s="15"/>
      <c r="H8" s="15"/>
      <c r="I8" s="15"/>
      <c r="J8" s="15"/>
    </row>
    <row r="9">
      <c r="A9" s="16"/>
      <c r="B9" s="16"/>
      <c r="C9" s="7" t="s">
        <v>1028</v>
      </c>
      <c r="D9" s="14" t="s">
        <v>380</v>
      </c>
      <c r="E9" s="15"/>
      <c r="F9" s="15"/>
      <c r="G9" s="15"/>
      <c r="H9" s="15"/>
      <c r="I9" s="15"/>
      <c r="J9" s="15"/>
    </row>
    <row r="10">
      <c r="A10" s="16"/>
      <c r="B10" s="16"/>
      <c r="C10" s="7" t="s">
        <v>1029</v>
      </c>
      <c r="D10" s="14" t="s">
        <v>382</v>
      </c>
      <c r="E10" s="15"/>
      <c r="F10" s="15"/>
      <c r="G10" s="15"/>
      <c r="H10" s="15"/>
      <c r="I10" s="15"/>
      <c r="J10" s="15"/>
    </row>
    <row r="11">
      <c r="A11" s="16"/>
      <c r="B11" s="16"/>
      <c r="C11" s="7" t="s">
        <v>1030</v>
      </c>
      <c r="D11" s="14" t="s">
        <v>384</v>
      </c>
      <c r="E11" s="15"/>
      <c r="F11" s="15"/>
      <c r="G11" s="15"/>
      <c r="H11" s="15"/>
      <c r="I11" s="15"/>
      <c r="J11" s="15"/>
    </row>
    <row r="12">
      <c r="A12" s="16"/>
      <c r="B12" s="16"/>
      <c r="C12" s="7" t="s">
        <v>610</v>
      </c>
      <c r="D12" s="14" t="s">
        <v>386</v>
      </c>
      <c r="E12" s="15"/>
      <c r="F12" s="15"/>
      <c r="G12" s="15"/>
      <c r="H12" s="15"/>
      <c r="I12" s="15"/>
      <c r="J12" s="15"/>
    </row>
    <row r="13">
      <c r="A13" s="16"/>
      <c r="B13" s="16"/>
      <c r="C13" s="7" t="s">
        <v>1031</v>
      </c>
      <c r="D13" s="14" t="s">
        <v>388</v>
      </c>
      <c r="E13" s="15"/>
      <c r="F13" s="15"/>
      <c r="G13" s="15"/>
      <c r="H13" s="15"/>
      <c r="I13" s="15"/>
      <c r="J13" s="15"/>
    </row>
    <row r="14">
      <c r="A14" s="16"/>
      <c r="B14" s="7" t="s">
        <v>1032</v>
      </c>
      <c r="C14" s="7" t="s">
        <v>1033</v>
      </c>
      <c r="D14" s="14" t="s">
        <v>389</v>
      </c>
      <c r="E14" s="15"/>
      <c r="F14" s="15"/>
      <c r="G14" s="15"/>
      <c r="H14" s="15"/>
      <c r="I14" s="15"/>
      <c r="J14" s="15"/>
    </row>
    <row r="15">
      <c r="A15" s="16"/>
      <c r="B15" s="16"/>
      <c r="C15" s="7" t="s">
        <v>1034</v>
      </c>
      <c r="D15" s="14" t="s">
        <v>390</v>
      </c>
      <c r="E15" s="15"/>
      <c r="F15" s="15"/>
      <c r="G15" s="15"/>
      <c r="H15" s="15"/>
      <c r="I15" s="15"/>
      <c r="J15" s="15"/>
    </row>
    <row r="16">
      <c r="A16" s="16"/>
      <c r="B16" s="16"/>
      <c r="C16" s="7" t="s">
        <v>1035</v>
      </c>
      <c r="D16" s="14" t="s">
        <v>391</v>
      </c>
      <c r="E16" s="15"/>
      <c r="F16" s="15"/>
      <c r="G16" s="15"/>
      <c r="H16" s="15"/>
      <c r="I16" s="15"/>
      <c r="J16" s="15"/>
    </row>
    <row r="17">
      <c r="A17" s="16"/>
      <c r="B17" s="16"/>
      <c r="C17" s="7" t="s">
        <v>1036</v>
      </c>
      <c r="D17" s="14" t="s">
        <v>392</v>
      </c>
      <c r="E17" s="15"/>
      <c r="F17" s="15"/>
      <c r="G17" s="15"/>
      <c r="H17" s="15"/>
      <c r="I17" s="15"/>
      <c r="J17" s="15"/>
    </row>
    <row r="18">
      <c r="A18" s="16"/>
      <c r="B18" s="16"/>
      <c r="C18" s="7" t="s">
        <v>1037</v>
      </c>
      <c r="D18" s="14" t="s">
        <v>393</v>
      </c>
      <c r="E18" s="15"/>
      <c r="F18" s="15"/>
      <c r="G18" s="15"/>
      <c r="H18" s="15"/>
      <c r="I18" s="15"/>
      <c r="J18" s="15"/>
    </row>
    <row r="19">
      <c r="A19" s="16"/>
      <c r="B19" s="16"/>
      <c r="C19" s="7" t="s">
        <v>610</v>
      </c>
      <c r="D19" s="14" t="s">
        <v>424</v>
      </c>
      <c r="E19" s="15"/>
      <c r="F19" s="15"/>
      <c r="G19" s="15"/>
      <c r="H19" s="15"/>
      <c r="I19" s="15"/>
      <c r="J19" s="15"/>
    </row>
    <row r="20">
      <c r="A20" s="16"/>
      <c r="B20" s="16"/>
      <c r="C20" s="7" t="s">
        <v>1038</v>
      </c>
      <c r="D20" s="14" t="s">
        <v>426</v>
      </c>
      <c r="E20" s="15"/>
      <c r="F20" s="15"/>
      <c r="G20" s="15"/>
      <c r="H20" s="15"/>
      <c r="I20" s="15"/>
      <c r="J20" s="15"/>
    </row>
  </sheetData>
  <mergeCells>
    <mergeCell ref="A2:D6"/>
    <mergeCell ref="E2:J2"/>
    <mergeCell ref="E3:G3"/>
    <mergeCell ref="H3:J3"/>
    <mergeCell ref="E4:G4"/>
    <mergeCell ref="H4:J4"/>
  </mergeCells>
  <headerFooter/>
</worksheet>
</file>

<file path=xl/worksheets/sheet49.xml><?xml version="1.0" encoding="utf-8"?>
<worksheet xmlns:r="http://schemas.openxmlformats.org/officeDocument/2006/relationships" xmlns="http://schemas.openxmlformats.org/spreadsheetml/2006/main">
  <dimension ref="A2:I3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64</v>
      </c>
      <c r="B2" s="4" t="s">
        <v>64</v>
      </c>
      <c r="C2" s="4" t="s">
        <v>64</v>
      </c>
      <c r="D2" s="5" t="s">
        <v>64</v>
      </c>
      <c r="E2" s="7" t="s">
        <v>9</v>
      </c>
      <c r="F2" s="17" t="s">
        <v>9</v>
      </c>
      <c r="G2" s="17" t="s">
        <v>9</v>
      </c>
      <c r="H2" s="17" t="s">
        <v>9</v>
      </c>
      <c r="I2" s="17" t="s">
        <v>9</v>
      </c>
    </row>
    <row r="3">
      <c r="A3" s="8" t="s">
        <v>64</v>
      </c>
      <c r="B3" s="9" t="s">
        <v>64</v>
      </c>
      <c r="C3" s="9" t="s">
        <v>64</v>
      </c>
      <c r="D3" s="10" t="s">
        <v>64</v>
      </c>
      <c r="E3" s="7" t="s">
        <v>394</v>
      </c>
      <c r="F3" s="7" t="s">
        <v>1039</v>
      </c>
      <c r="G3" s="7" t="s">
        <v>1040</v>
      </c>
      <c r="H3" s="7" t="s">
        <v>1041</v>
      </c>
      <c r="I3" s="7" t="s">
        <v>1042</v>
      </c>
    </row>
    <row r="4">
      <c r="A4" s="11" t="s">
        <v>64</v>
      </c>
      <c r="B4" s="12" t="s">
        <v>64</v>
      </c>
      <c r="C4" s="12" t="s">
        <v>64</v>
      </c>
      <c r="D4" s="13" t="s">
        <v>64</v>
      </c>
      <c r="E4" s="14" t="s">
        <v>374</v>
      </c>
      <c r="F4" s="14" t="s">
        <v>374</v>
      </c>
      <c r="G4" s="14" t="s">
        <v>374</v>
      </c>
      <c r="H4" s="14" t="s">
        <v>374</v>
      </c>
      <c r="I4" s="14" t="s">
        <v>374</v>
      </c>
    </row>
    <row r="5">
      <c r="A5" s="7" t="s">
        <v>9</v>
      </c>
      <c r="B5" s="7" t="s">
        <v>1043</v>
      </c>
      <c r="C5" s="7" t="s">
        <v>1044</v>
      </c>
      <c r="D5" s="14" t="s">
        <v>374</v>
      </c>
      <c r="E5" s="15"/>
      <c r="F5" s="15"/>
      <c r="G5" s="15"/>
      <c r="H5" s="15"/>
      <c r="I5" s="15"/>
    </row>
    <row r="6">
      <c r="A6" s="16"/>
      <c r="B6" s="16"/>
      <c r="C6" s="7" t="s">
        <v>1045</v>
      </c>
      <c r="D6" s="14" t="s">
        <v>378</v>
      </c>
      <c r="E6" s="15"/>
      <c r="F6" s="15"/>
      <c r="G6" s="15"/>
      <c r="H6" s="15"/>
      <c r="I6" s="15"/>
    </row>
    <row r="7">
      <c r="A7" s="16"/>
      <c r="B7" s="16"/>
      <c r="C7" s="7" t="s">
        <v>1046</v>
      </c>
      <c r="D7" s="14" t="s">
        <v>380</v>
      </c>
      <c r="E7" s="15"/>
      <c r="F7" s="15"/>
      <c r="G7" s="15"/>
      <c r="H7" s="15"/>
      <c r="I7" s="15"/>
    </row>
    <row r="8">
      <c r="A8" s="16"/>
      <c r="B8" s="16"/>
      <c r="C8" s="7" t="s">
        <v>1047</v>
      </c>
      <c r="D8" s="14" t="s">
        <v>382</v>
      </c>
      <c r="E8" s="15"/>
      <c r="F8" s="15"/>
      <c r="G8" s="15"/>
      <c r="H8" s="15"/>
      <c r="I8" s="15"/>
    </row>
    <row r="9">
      <c r="A9" s="16"/>
      <c r="B9" s="16"/>
      <c r="C9" s="7" t="s">
        <v>1048</v>
      </c>
      <c r="D9" s="14" t="s">
        <v>384</v>
      </c>
      <c r="E9" s="15"/>
      <c r="F9" s="15"/>
      <c r="G9" s="15"/>
      <c r="H9" s="15"/>
      <c r="I9" s="15"/>
    </row>
    <row r="10">
      <c r="A10" s="16"/>
      <c r="B10" s="16"/>
      <c r="C10" s="7" t="s">
        <v>1049</v>
      </c>
      <c r="D10" s="14" t="s">
        <v>386</v>
      </c>
      <c r="E10" s="15"/>
      <c r="F10" s="15"/>
      <c r="G10" s="15"/>
      <c r="H10" s="15"/>
      <c r="I10" s="15"/>
    </row>
    <row r="11">
      <c r="A11" s="16"/>
      <c r="B11" s="16"/>
      <c r="C11" s="7" t="s">
        <v>1050</v>
      </c>
      <c r="D11" s="14" t="s">
        <v>388</v>
      </c>
      <c r="E11" s="15"/>
      <c r="F11" s="15"/>
      <c r="G11" s="15"/>
      <c r="H11" s="15"/>
      <c r="I11" s="15"/>
    </row>
    <row r="12">
      <c r="A12" s="16"/>
      <c r="B12" s="7" t="s">
        <v>1051</v>
      </c>
      <c r="C12" s="7" t="s">
        <v>1052</v>
      </c>
      <c r="D12" s="14" t="s">
        <v>389</v>
      </c>
      <c r="E12" s="15"/>
      <c r="F12" s="15"/>
      <c r="G12" s="15"/>
      <c r="H12" s="15"/>
      <c r="I12" s="15"/>
    </row>
    <row r="13">
      <c r="A13" s="16"/>
      <c r="B13" s="16"/>
      <c r="C13" s="7" t="s">
        <v>1053</v>
      </c>
      <c r="D13" s="14" t="s">
        <v>390</v>
      </c>
      <c r="E13" s="15"/>
      <c r="F13" s="15"/>
      <c r="G13" s="15"/>
      <c r="H13" s="15"/>
      <c r="I13" s="15"/>
    </row>
    <row r="14">
      <c r="A14" s="16"/>
      <c r="B14" s="16"/>
      <c r="C14" s="7" t="s">
        <v>1054</v>
      </c>
      <c r="D14" s="14" t="s">
        <v>391</v>
      </c>
      <c r="E14" s="15"/>
      <c r="F14" s="15"/>
      <c r="G14" s="15"/>
      <c r="H14" s="15"/>
      <c r="I14" s="15"/>
    </row>
    <row r="15">
      <c r="A15" s="16"/>
      <c r="B15" s="7" t="s">
        <v>1055</v>
      </c>
      <c r="C15" s="7" t="s">
        <v>432</v>
      </c>
      <c r="D15" s="14" t="s">
        <v>392</v>
      </c>
      <c r="E15" s="15"/>
      <c r="F15" s="15"/>
      <c r="G15" s="15"/>
      <c r="H15" s="15"/>
      <c r="I15" s="15"/>
    </row>
    <row r="16">
      <c r="A16" s="16"/>
      <c r="B16" s="16"/>
      <c r="C16" s="7" t="s">
        <v>441</v>
      </c>
      <c r="D16" s="14" t="s">
        <v>393</v>
      </c>
      <c r="E16" s="15"/>
      <c r="F16" s="15"/>
      <c r="G16" s="15"/>
      <c r="H16" s="15"/>
      <c r="I16" s="15"/>
    </row>
    <row r="17">
      <c r="A17" s="16"/>
      <c r="B17" s="16"/>
      <c r="C17" s="7" t="s">
        <v>1056</v>
      </c>
      <c r="D17" s="14" t="s">
        <v>424</v>
      </c>
      <c r="E17" s="15"/>
      <c r="F17" s="15"/>
      <c r="G17" s="15"/>
      <c r="H17" s="15"/>
      <c r="I17" s="15"/>
    </row>
    <row r="18">
      <c r="A18" s="16"/>
      <c r="B18" s="16"/>
      <c r="C18" s="7" t="s">
        <v>1057</v>
      </c>
      <c r="D18" s="14" t="s">
        <v>426</v>
      </c>
      <c r="E18" s="15"/>
      <c r="F18" s="15"/>
      <c r="G18" s="15"/>
      <c r="H18" s="15"/>
      <c r="I18" s="15"/>
    </row>
    <row r="19">
      <c r="A19" s="16"/>
      <c r="B19" s="16"/>
      <c r="C19" s="7" t="s">
        <v>1058</v>
      </c>
      <c r="D19" s="14" t="s">
        <v>429</v>
      </c>
      <c r="E19" s="15"/>
      <c r="F19" s="15"/>
      <c r="G19" s="15"/>
      <c r="H19" s="15"/>
      <c r="I19" s="15"/>
    </row>
    <row r="20">
      <c r="A20" s="16"/>
      <c r="B20" s="16"/>
      <c r="C20" s="7" t="s">
        <v>1059</v>
      </c>
      <c r="D20" s="14" t="s">
        <v>431</v>
      </c>
      <c r="E20" s="15"/>
      <c r="F20" s="15"/>
      <c r="G20" s="15"/>
      <c r="H20" s="15"/>
      <c r="I20" s="15"/>
    </row>
    <row r="21">
      <c r="A21" s="16"/>
      <c r="B21" s="7" t="s">
        <v>447</v>
      </c>
      <c r="C21" s="7" t="s">
        <v>1060</v>
      </c>
      <c r="D21" s="14" t="s">
        <v>433</v>
      </c>
      <c r="E21" s="15"/>
      <c r="F21" s="15"/>
      <c r="G21" s="15"/>
      <c r="H21" s="15"/>
      <c r="I21" s="15"/>
    </row>
    <row r="22">
      <c r="A22" s="16"/>
      <c r="B22" s="16"/>
      <c r="C22" s="7" t="s">
        <v>1061</v>
      </c>
      <c r="D22" s="14" t="s">
        <v>436</v>
      </c>
      <c r="E22" s="15"/>
      <c r="F22" s="15"/>
      <c r="G22" s="15"/>
      <c r="H22" s="15"/>
      <c r="I22" s="15"/>
    </row>
    <row r="23">
      <c r="A23" s="16"/>
      <c r="B23" s="7" t="s">
        <v>1062</v>
      </c>
      <c r="C23" s="7" t="s">
        <v>469</v>
      </c>
      <c r="D23" s="14" t="s">
        <v>438</v>
      </c>
      <c r="E23" s="15"/>
      <c r="F23" s="15"/>
      <c r="G23" s="15"/>
      <c r="H23" s="15"/>
      <c r="I23" s="15"/>
    </row>
    <row r="24">
      <c r="A24" s="16"/>
      <c r="B24" s="16"/>
      <c r="C24" s="7" t="s">
        <v>1063</v>
      </c>
      <c r="D24" s="14" t="s">
        <v>480</v>
      </c>
      <c r="E24" s="15"/>
      <c r="F24" s="15"/>
      <c r="G24" s="15"/>
      <c r="H24" s="15"/>
      <c r="I24" s="15"/>
    </row>
    <row r="25">
      <c r="A25" s="16"/>
      <c r="B25" s="16"/>
      <c r="C25" s="7" t="s">
        <v>464</v>
      </c>
      <c r="D25" s="14" t="s">
        <v>482</v>
      </c>
      <c r="E25" s="15"/>
      <c r="F25" s="15"/>
      <c r="G25" s="15"/>
      <c r="H25" s="15"/>
      <c r="I25" s="15"/>
    </row>
    <row r="26">
      <c r="A26" s="16"/>
      <c r="B26" s="16"/>
      <c r="C26" s="7" t="s">
        <v>463</v>
      </c>
      <c r="D26" s="14" t="s">
        <v>827</v>
      </c>
      <c r="E26" s="15"/>
      <c r="F26" s="15"/>
      <c r="G26" s="15"/>
      <c r="H26" s="15"/>
      <c r="I26" s="15"/>
    </row>
    <row r="27">
      <c r="A27" s="16"/>
      <c r="B27" s="16"/>
      <c r="C27" s="7" t="s">
        <v>475</v>
      </c>
      <c r="D27" s="14" t="s">
        <v>829</v>
      </c>
      <c r="E27" s="15"/>
      <c r="F27" s="15"/>
      <c r="G27" s="15"/>
      <c r="H27" s="15"/>
      <c r="I27" s="15"/>
    </row>
    <row r="28">
      <c r="A28" s="16"/>
      <c r="B28" s="16"/>
      <c r="C28" s="7" t="s">
        <v>470</v>
      </c>
      <c r="D28" s="14" t="s">
        <v>852</v>
      </c>
      <c r="E28" s="15"/>
      <c r="F28" s="15"/>
      <c r="G28" s="15"/>
      <c r="H28" s="15"/>
      <c r="I28" s="15"/>
    </row>
    <row r="29">
      <c r="A29" s="16"/>
      <c r="B29" s="16"/>
      <c r="C29" s="7" t="s">
        <v>471</v>
      </c>
      <c r="D29" s="14" t="s">
        <v>853</v>
      </c>
      <c r="E29" s="15"/>
      <c r="F29" s="15"/>
      <c r="G29" s="15"/>
      <c r="H29" s="15"/>
      <c r="I29" s="15"/>
    </row>
    <row r="30">
      <c r="A30" s="16"/>
      <c r="B30" s="16"/>
      <c r="C30" s="7" t="s">
        <v>476</v>
      </c>
      <c r="D30" s="14" t="s">
        <v>854</v>
      </c>
      <c r="E30" s="15"/>
      <c r="F30" s="15"/>
      <c r="G30" s="15"/>
      <c r="H30" s="15"/>
      <c r="I30" s="15"/>
    </row>
    <row r="31">
      <c r="A31" s="16"/>
      <c r="B31" s="7" t="s">
        <v>1064</v>
      </c>
      <c r="C31" s="7" t="s">
        <v>1065</v>
      </c>
      <c r="D31" s="14" t="s">
        <v>856</v>
      </c>
      <c r="E31" s="15"/>
      <c r="F31" s="15"/>
      <c r="G31" s="15"/>
      <c r="H31" s="15"/>
      <c r="I31" s="15"/>
    </row>
    <row r="32">
      <c r="A32" s="16"/>
      <c r="B32" s="16"/>
      <c r="C32" s="7" t="s">
        <v>1066</v>
      </c>
      <c r="D32" s="14" t="s">
        <v>858</v>
      </c>
      <c r="E32" s="15"/>
      <c r="F32" s="15"/>
      <c r="G32" s="15"/>
      <c r="H32" s="15"/>
      <c r="I32" s="15"/>
    </row>
    <row r="33">
      <c r="A33" s="16"/>
      <c r="B33" s="16"/>
      <c r="C33" s="7" t="s">
        <v>1067</v>
      </c>
      <c r="D33" s="14" t="s">
        <v>860</v>
      </c>
      <c r="E33" s="15"/>
      <c r="F33" s="15"/>
      <c r="G33" s="15"/>
      <c r="H33" s="15"/>
      <c r="I33" s="15"/>
    </row>
  </sheetData>
  <mergeCells>
    <mergeCell ref="A2:D4"/>
    <mergeCell ref="E2:I2"/>
  </mergeCells>
  <headerFooter/>
</worksheet>
</file>

<file path=xl/worksheets/sheet5.xml><?xml version="1.0" encoding="utf-8"?>
<worksheet xmlns:r="http://schemas.openxmlformats.org/officeDocument/2006/relationships" xmlns="http://schemas.openxmlformats.org/spreadsheetml/2006/main">
  <dimension ref="A2:J2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20</v>
      </c>
      <c r="B2" s="4" t="s">
        <v>20</v>
      </c>
      <c r="C2" s="4" t="s">
        <v>20</v>
      </c>
      <c r="D2" s="5" t="s">
        <v>20</v>
      </c>
      <c r="E2" s="7" t="s">
        <v>9</v>
      </c>
      <c r="F2" s="17" t="s">
        <v>9</v>
      </c>
      <c r="G2" s="17" t="s">
        <v>9</v>
      </c>
      <c r="H2" s="17" t="s">
        <v>9</v>
      </c>
      <c r="I2" s="17" t="s">
        <v>9</v>
      </c>
      <c r="J2" s="17" t="s">
        <v>9</v>
      </c>
    </row>
    <row r="3">
      <c r="A3" s="8" t="s">
        <v>20</v>
      </c>
      <c r="B3" s="9" t="s">
        <v>20</v>
      </c>
      <c r="C3" s="9" t="s">
        <v>20</v>
      </c>
      <c r="D3" s="10" t="s">
        <v>20</v>
      </c>
      <c r="E3" s="7" t="s">
        <v>394</v>
      </c>
      <c r="F3" s="7" t="s">
        <v>395</v>
      </c>
      <c r="G3" s="7" t="s">
        <v>396</v>
      </c>
      <c r="H3" s="7" t="s">
        <v>394</v>
      </c>
      <c r="I3" s="7" t="s">
        <v>395</v>
      </c>
      <c r="J3" s="7" t="s">
        <v>396</v>
      </c>
    </row>
    <row r="4">
      <c r="A4" s="8" t="s">
        <v>20</v>
      </c>
      <c r="B4" s="9" t="s">
        <v>20</v>
      </c>
      <c r="C4" s="9" t="s">
        <v>20</v>
      </c>
      <c r="D4" s="10" t="s">
        <v>20</v>
      </c>
      <c r="E4" s="7" t="s">
        <v>439</v>
      </c>
      <c r="F4" s="7" t="s">
        <v>439</v>
      </c>
      <c r="G4" s="7" t="s">
        <v>439</v>
      </c>
      <c r="H4" s="7" t="s">
        <v>440</v>
      </c>
      <c r="I4" s="7" t="s">
        <v>440</v>
      </c>
      <c r="J4" s="7" t="s">
        <v>440</v>
      </c>
    </row>
    <row r="5">
      <c r="A5" s="11" t="s">
        <v>20</v>
      </c>
      <c r="B5" s="12" t="s">
        <v>20</v>
      </c>
      <c r="C5" s="12" t="s">
        <v>20</v>
      </c>
      <c r="D5" s="13" t="s">
        <v>20</v>
      </c>
      <c r="E5" s="14" t="s">
        <v>374</v>
      </c>
      <c r="F5" s="14" t="s">
        <v>374</v>
      </c>
      <c r="G5" s="14" t="s">
        <v>374</v>
      </c>
      <c r="H5" s="14" t="s">
        <v>378</v>
      </c>
      <c r="I5" s="14" t="s">
        <v>378</v>
      </c>
      <c r="J5" s="14" t="s">
        <v>378</v>
      </c>
    </row>
    <row r="6">
      <c r="A6" s="7" t="s">
        <v>9</v>
      </c>
      <c r="B6" s="7" t="s">
        <v>409</v>
      </c>
      <c r="C6" s="7" t="s">
        <v>441</v>
      </c>
      <c r="D6" s="14" t="s">
        <v>374</v>
      </c>
      <c r="E6" s="15"/>
      <c r="F6" s="15"/>
      <c r="G6" s="15"/>
      <c r="H6" s="15"/>
      <c r="I6" s="15"/>
      <c r="J6" s="15"/>
    </row>
    <row r="7">
      <c r="A7" s="16"/>
      <c r="B7" s="16"/>
      <c r="C7" s="7" t="s">
        <v>442</v>
      </c>
      <c r="D7" s="14" t="s">
        <v>378</v>
      </c>
      <c r="E7" s="15"/>
      <c r="F7" s="15"/>
      <c r="G7" s="15"/>
      <c r="H7" s="15"/>
      <c r="I7" s="15"/>
      <c r="J7" s="15"/>
    </row>
    <row r="8">
      <c r="A8" s="16"/>
      <c r="B8" s="16"/>
      <c r="C8" s="7" t="s">
        <v>412</v>
      </c>
      <c r="D8" s="14" t="s">
        <v>380</v>
      </c>
      <c r="E8" s="15"/>
      <c r="F8" s="15"/>
      <c r="G8" s="15"/>
      <c r="H8" s="15"/>
      <c r="I8" s="15"/>
      <c r="J8" s="15"/>
    </row>
    <row r="9">
      <c r="A9" s="16"/>
      <c r="B9" s="7" t="s">
        <v>413</v>
      </c>
      <c r="C9" s="17" t="s">
        <v>413</v>
      </c>
      <c r="D9" s="14" t="s">
        <v>382</v>
      </c>
      <c r="E9" s="15"/>
      <c r="F9" s="15"/>
      <c r="G9" s="15"/>
      <c r="H9" s="15"/>
      <c r="I9" s="15"/>
      <c r="J9" s="15"/>
    </row>
    <row r="10">
      <c r="A10" s="16"/>
      <c r="B10" s="7" t="s">
        <v>443</v>
      </c>
      <c r="C10" s="7" t="s">
        <v>415</v>
      </c>
      <c r="D10" s="14" t="s">
        <v>384</v>
      </c>
      <c r="E10" s="15"/>
      <c r="F10" s="15"/>
      <c r="G10" s="15"/>
      <c r="H10" s="15"/>
      <c r="I10" s="15"/>
      <c r="J10" s="15"/>
    </row>
    <row r="11">
      <c r="A11" s="16"/>
      <c r="B11" s="16"/>
      <c r="C11" s="7" t="s">
        <v>416</v>
      </c>
      <c r="D11" s="14" t="s">
        <v>386</v>
      </c>
      <c r="E11" s="15"/>
      <c r="F11" s="15"/>
      <c r="G11" s="15"/>
      <c r="H11" s="15"/>
      <c r="I11" s="15"/>
      <c r="J11" s="15"/>
    </row>
    <row r="12">
      <c r="A12" s="16"/>
      <c r="B12" s="16"/>
      <c r="C12" s="7" t="s">
        <v>417</v>
      </c>
      <c r="D12" s="14" t="s">
        <v>388</v>
      </c>
      <c r="E12" s="15"/>
      <c r="F12" s="15"/>
      <c r="G12" s="15"/>
      <c r="H12" s="15"/>
      <c r="I12" s="15"/>
      <c r="J12" s="15"/>
    </row>
    <row r="13">
      <c r="A13" s="16"/>
      <c r="B13" s="16"/>
      <c r="C13" s="7" t="s">
        <v>418</v>
      </c>
      <c r="D13" s="14" t="s">
        <v>389</v>
      </c>
      <c r="E13" s="15"/>
      <c r="F13" s="15"/>
      <c r="G13" s="15"/>
      <c r="H13" s="15"/>
      <c r="I13" s="15"/>
      <c r="J13" s="15"/>
    </row>
    <row r="14">
      <c r="A14" s="16"/>
      <c r="B14" s="16"/>
      <c r="C14" s="7" t="s">
        <v>419</v>
      </c>
      <c r="D14" s="14" t="s">
        <v>390</v>
      </c>
      <c r="E14" s="15"/>
      <c r="F14" s="15"/>
      <c r="G14" s="15"/>
      <c r="H14" s="15"/>
      <c r="I14" s="15"/>
      <c r="J14" s="15"/>
    </row>
    <row r="15">
      <c r="A15" s="16"/>
      <c r="B15" s="7" t="s">
        <v>420</v>
      </c>
      <c r="C15" s="17" t="s">
        <v>420</v>
      </c>
      <c r="D15" s="14" t="s">
        <v>391</v>
      </c>
      <c r="E15" s="15"/>
      <c r="F15" s="15"/>
      <c r="G15" s="15"/>
      <c r="H15" s="15"/>
      <c r="I15" s="15"/>
      <c r="J15" s="15"/>
    </row>
    <row r="16">
      <c r="A16" s="16"/>
      <c r="B16" s="7" t="s">
        <v>421</v>
      </c>
      <c r="C16" s="17" t="s">
        <v>421</v>
      </c>
      <c r="D16" s="14" t="s">
        <v>392</v>
      </c>
      <c r="E16" s="15"/>
      <c r="F16" s="15"/>
      <c r="G16" s="15"/>
      <c r="H16" s="15"/>
      <c r="I16" s="15"/>
      <c r="J16" s="15"/>
    </row>
    <row r="17">
      <c r="A17" s="16"/>
      <c r="B17" s="7" t="s">
        <v>422</v>
      </c>
      <c r="C17" s="17" t="s">
        <v>422</v>
      </c>
      <c r="D17" s="14" t="s">
        <v>393</v>
      </c>
      <c r="E17" s="15"/>
      <c r="F17" s="15"/>
      <c r="G17" s="15"/>
      <c r="H17" s="15"/>
      <c r="I17" s="15"/>
      <c r="J17" s="15"/>
    </row>
    <row r="18">
      <c r="A18" s="16"/>
      <c r="B18" s="7" t="s">
        <v>423</v>
      </c>
      <c r="C18" s="17" t="s">
        <v>423</v>
      </c>
      <c r="D18" s="14" t="s">
        <v>424</v>
      </c>
      <c r="E18" s="15"/>
      <c r="F18" s="15"/>
      <c r="G18" s="15"/>
      <c r="H18" s="15"/>
      <c r="I18" s="15"/>
      <c r="J18" s="15"/>
    </row>
    <row r="19">
      <c r="A19" s="16"/>
      <c r="B19" s="7" t="s">
        <v>444</v>
      </c>
      <c r="C19" s="17" t="s">
        <v>444</v>
      </c>
      <c r="D19" s="14" t="s">
        <v>426</v>
      </c>
      <c r="E19" s="15"/>
      <c r="F19" s="15"/>
      <c r="G19" s="15"/>
      <c r="H19" s="15"/>
      <c r="I19" s="15"/>
      <c r="J19" s="15"/>
    </row>
    <row r="20">
      <c r="A20" s="16"/>
      <c r="B20" s="7" t="s">
        <v>427</v>
      </c>
      <c r="C20" s="7" t="s">
        <v>445</v>
      </c>
      <c r="D20" s="14" t="s">
        <v>429</v>
      </c>
      <c r="E20" s="15"/>
      <c r="F20" s="15"/>
      <c r="G20" s="15"/>
      <c r="H20" s="18"/>
      <c r="I20" s="18"/>
      <c r="J20" s="18"/>
    </row>
    <row r="21">
      <c r="A21" s="16"/>
      <c r="B21" s="16"/>
      <c r="C21" s="7" t="s">
        <v>446</v>
      </c>
      <c r="D21" s="14" t="s">
        <v>431</v>
      </c>
      <c r="E21" s="15"/>
      <c r="F21" s="15"/>
      <c r="G21" s="15"/>
      <c r="H21" s="18"/>
      <c r="I21" s="18"/>
      <c r="J21" s="18"/>
    </row>
    <row r="22">
      <c r="A22" s="16"/>
      <c r="B22" s="16"/>
      <c r="C22" s="7" t="s">
        <v>432</v>
      </c>
      <c r="D22" s="14" t="s">
        <v>433</v>
      </c>
      <c r="E22" s="15"/>
      <c r="F22" s="15"/>
      <c r="G22" s="15"/>
      <c r="H22" s="15"/>
      <c r="I22" s="15"/>
      <c r="J22" s="15"/>
    </row>
    <row r="23">
      <c r="A23" s="16"/>
      <c r="B23" s="7" t="s">
        <v>447</v>
      </c>
      <c r="C23" s="7" t="s">
        <v>435</v>
      </c>
      <c r="D23" s="14" t="s">
        <v>436</v>
      </c>
      <c r="E23" s="15"/>
      <c r="F23" s="15"/>
      <c r="G23" s="15"/>
      <c r="H23" s="15"/>
      <c r="I23" s="15"/>
      <c r="J23" s="15"/>
    </row>
    <row r="24">
      <c r="A24" s="16"/>
      <c r="B24" s="16"/>
      <c r="C24" s="7" t="s">
        <v>437</v>
      </c>
      <c r="D24" s="14" t="s">
        <v>438</v>
      </c>
      <c r="E24" s="15"/>
      <c r="F24" s="15"/>
      <c r="G24" s="15"/>
      <c r="H24" s="15"/>
      <c r="I24" s="15"/>
      <c r="J24" s="15"/>
    </row>
  </sheetData>
  <mergeCells>
    <mergeCell ref="A2:D5"/>
    <mergeCell ref="E2:J2"/>
    <mergeCell ref="B9:C9"/>
    <mergeCell ref="B15:C15"/>
    <mergeCell ref="B16:C16"/>
    <mergeCell ref="B17:C17"/>
    <mergeCell ref="B18:C18"/>
    <mergeCell ref="B19:C19"/>
  </mergeCells>
  <headerFooter/>
</worksheet>
</file>

<file path=xl/worksheets/sheet50.xml><?xml version="1.0" encoding="utf-8"?>
<worksheet xmlns:r="http://schemas.openxmlformats.org/officeDocument/2006/relationships" xmlns="http://schemas.openxmlformats.org/spreadsheetml/2006/main">
  <dimension ref="A2:S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s>
  <sheetData>
    <row r="2">
      <c r="A2" s="3" t="s">
        <v>65</v>
      </c>
      <c r="B2" s="4" t="s">
        <v>65</v>
      </c>
      <c r="C2" s="5" t="s">
        <v>65</v>
      </c>
      <c r="D2" s="7" t="s">
        <v>9</v>
      </c>
      <c r="E2" s="17" t="s">
        <v>9</v>
      </c>
      <c r="F2" s="17" t="s">
        <v>9</v>
      </c>
      <c r="G2" s="17" t="s">
        <v>9</v>
      </c>
      <c r="H2" s="17" t="s">
        <v>9</v>
      </c>
      <c r="I2" s="17" t="s">
        <v>9</v>
      </c>
      <c r="J2" s="17" t="s">
        <v>9</v>
      </c>
      <c r="K2" s="17" t="s">
        <v>9</v>
      </c>
      <c r="L2" s="17" t="s">
        <v>9</v>
      </c>
      <c r="M2" s="17" t="s">
        <v>9</v>
      </c>
      <c r="N2" s="17" t="s">
        <v>9</v>
      </c>
      <c r="O2" s="17" t="s">
        <v>9</v>
      </c>
      <c r="P2" s="17" t="s">
        <v>9</v>
      </c>
      <c r="Q2" s="17" t="s">
        <v>9</v>
      </c>
      <c r="R2" s="17" t="s">
        <v>9</v>
      </c>
      <c r="S2" s="17" t="s">
        <v>9</v>
      </c>
    </row>
    <row r="3">
      <c r="A3" s="8" t="s">
        <v>65</v>
      </c>
      <c r="B3" s="9" t="s">
        <v>65</v>
      </c>
      <c r="C3" s="10" t="s">
        <v>65</v>
      </c>
      <c r="D3" s="7" t="s">
        <v>394</v>
      </c>
      <c r="E3" s="17" t="s">
        <v>394</v>
      </c>
      <c r="F3" s="17" t="s">
        <v>394</v>
      </c>
      <c r="G3" s="17" t="s">
        <v>394</v>
      </c>
      <c r="H3" s="7" t="s">
        <v>395</v>
      </c>
      <c r="I3" s="17" t="s">
        <v>395</v>
      </c>
      <c r="J3" s="17" t="s">
        <v>395</v>
      </c>
      <c r="K3" s="17" t="s">
        <v>395</v>
      </c>
      <c r="L3" s="7" t="s">
        <v>394</v>
      </c>
      <c r="M3" s="17" t="s">
        <v>394</v>
      </c>
      <c r="N3" s="17" t="s">
        <v>394</v>
      </c>
      <c r="O3" s="17" t="s">
        <v>394</v>
      </c>
      <c r="P3" s="7" t="s">
        <v>395</v>
      </c>
      <c r="Q3" s="17" t="s">
        <v>395</v>
      </c>
      <c r="R3" s="17" t="s">
        <v>395</v>
      </c>
      <c r="S3" s="17" t="s">
        <v>395</v>
      </c>
    </row>
    <row r="4">
      <c r="A4" s="8" t="s">
        <v>65</v>
      </c>
      <c r="B4" s="9" t="s">
        <v>65</v>
      </c>
      <c r="C4" s="10" t="s">
        <v>65</v>
      </c>
      <c r="D4" s="7" t="s">
        <v>439</v>
      </c>
      <c r="E4" s="17" t="s">
        <v>439</v>
      </c>
      <c r="F4" s="17" t="s">
        <v>439</v>
      </c>
      <c r="G4" s="17" t="s">
        <v>439</v>
      </c>
      <c r="H4" s="7" t="s">
        <v>439</v>
      </c>
      <c r="I4" s="17" t="s">
        <v>439</v>
      </c>
      <c r="J4" s="17" t="s">
        <v>439</v>
      </c>
      <c r="K4" s="17" t="s">
        <v>439</v>
      </c>
      <c r="L4" s="7" t="s">
        <v>971</v>
      </c>
      <c r="M4" s="17" t="s">
        <v>971</v>
      </c>
      <c r="N4" s="17" t="s">
        <v>971</v>
      </c>
      <c r="O4" s="17" t="s">
        <v>971</v>
      </c>
      <c r="P4" s="7" t="s">
        <v>971</v>
      </c>
      <c r="Q4" s="17" t="s">
        <v>971</v>
      </c>
      <c r="R4" s="17" t="s">
        <v>971</v>
      </c>
      <c r="S4" s="17" t="s">
        <v>971</v>
      </c>
    </row>
    <row r="5">
      <c r="A5" s="8" t="s">
        <v>65</v>
      </c>
      <c r="B5" s="9" t="s">
        <v>65</v>
      </c>
      <c r="C5" s="10" t="s">
        <v>65</v>
      </c>
      <c r="D5" s="7" t="s">
        <v>1068</v>
      </c>
      <c r="E5" s="7" t="s">
        <v>1069</v>
      </c>
      <c r="F5" s="7" t="s">
        <v>1070</v>
      </c>
      <c r="G5" s="7" t="s">
        <v>1071</v>
      </c>
      <c r="H5" s="7" t="s">
        <v>1068</v>
      </c>
      <c r="I5" s="7" t="s">
        <v>1069</v>
      </c>
      <c r="J5" s="7" t="s">
        <v>1070</v>
      </c>
      <c r="K5" s="7" t="s">
        <v>1071</v>
      </c>
      <c r="L5" s="7" t="s">
        <v>1068</v>
      </c>
      <c r="M5" s="7" t="s">
        <v>1069</v>
      </c>
      <c r="N5" s="7" t="s">
        <v>1070</v>
      </c>
      <c r="O5" s="7" t="s">
        <v>1071</v>
      </c>
      <c r="P5" s="7" t="s">
        <v>1068</v>
      </c>
      <c r="Q5" s="7" t="s">
        <v>1069</v>
      </c>
      <c r="R5" s="7" t="s">
        <v>1070</v>
      </c>
      <c r="S5" s="7" t="s">
        <v>1071</v>
      </c>
    </row>
    <row r="6">
      <c r="A6" s="11" t="s">
        <v>65</v>
      </c>
      <c r="B6" s="12" t="s">
        <v>65</v>
      </c>
      <c r="C6" s="13" t="s">
        <v>65</v>
      </c>
      <c r="D6" s="14" t="s">
        <v>374</v>
      </c>
      <c r="E6" s="14" t="s">
        <v>378</v>
      </c>
      <c r="F6" s="14" t="s">
        <v>380</v>
      </c>
      <c r="G6" s="14" t="s">
        <v>382</v>
      </c>
      <c r="H6" s="14" t="s">
        <v>374</v>
      </c>
      <c r="I6" s="14" t="s">
        <v>378</v>
      </c>
      <c r="J6" s="14" t="s">
        <v>380</v>
      </c>
      <c r="K6" s="14" t="s">
        <v>382</v>
      </c>
      <c r="L6" s="14" t="s">
        <v>384</v>
      </c>
      <c r="M6" s="14" t="s">
        <v>386</v>
      </c>
      <c r="N6" s="14" t="s">
        <v>388</v>
      </c>
      <c r="O6" s="14" t="s">
        <v>389</v>
      </c>
      <c r="P6" s="14" t="s">
        <v>384</v>
      </c>
      <c r="Q6" s="14" t="s">
        <v>386</v>
      </c>
      <c r="R6" s="14" t="s">
        <v>388</v>
      </c>
      <c r="S6" s="14" t="s">
        <v>389</v>
      </c>
    </row>
    <row r="7">
      <c r="A7" s="7" t="s">
        <v>9</v>
      </c>
      <c r="B7" s="7" t="s">
        <v>1072</v>
      </c>
      <c r="C7" s="14" t="s">
        <v>374</v>
      </c>
      <c r="D7" s="15"/>
      <c r="E7" s="15"/>
      <c r="F7" s="15"/>
      <c r="G7" s="15"/>
      <c r="H7" s="15"/>
      <c r="I7" s="15"/>
      <c r="J7" s="15"/>
      <c r="K7" s="15"/>
      <c r="L7" s="15"/>
      <c r="M7" s="15"/>
      <c r="N7" s="15"/>
      <c r="O7" s="15"/>
      <c r="P7" s="15"/>
      <c r="Q7" s="15"/>
      <c r="R7" s="15"/>
      <c r="S7" s="15"/>
    </row>
    <row r="8">
      <c r="A8" s="16"/>
      <c r="B8" s="7" t="s">
        <v>1073</v>
      </c>
      <c r="C8" s="14" t="s">
        <v>378</v>
      </c>
      <c r="D8" s="15"/>
      <c r="E8" s="15"/>
      <c r="F8" s="15"/>
      <c r="G8" s="15"/>
      <c r="H8" s="15"/>
      <c r="I8" s="15"/>
      <c r="J8" s="15"/>
      <c r="K8" s="15"/>
      <c r="L8" s="15"/>
      <c r="M8" s="15"/>
      <c r="N8" s="15"/>
      <c r="O8" s="15"/>
      <c r="P8" s="15"/>
      <c r="Q8" s="15"/>
      <c r="R8" s="15"/>
      <c r="S8" s="15"/>
    </row>
    <row r="9">
      <c r="A9" s="16"/>
      <c r="B9" s="7" t="s">
        <v>1074</v>
      </c>
      <c r="C9" s="14" t="s">
        <v>380</v>
      </c>
      <c r="D9" s="15"/>
      <c r="E9" s="15"/>
      <c r="F9" s="15"/>
      <c r="G9" s="15"/>
      <c r="H9" s="15"/>
      <c r="I9" s="15"/>
      <c r="J9" s="15"/>
      <c r="K9" s="15"/>
      <c r="L9" s="15"/>
      <c r="M9" s="15"/>
      <c r="N9" s="15"/>
      <c r="O9" s="15"/>
      <c r="P9" s="15"/>
      <c r="Q9" s="15"/>
      <c r="R9" s="15"/>
      <c r="S9" s="15"/>
    </row>
  </sheetData>
  <mergeCells>
    <mergeCell ref="A2:C6"/>
    <mergeCell ref="D2:S2"/>
    <mergeCell ref="D3:G3"/>
    <mergeCell ref="H3:K3"/>
    <mergeCell ref="L3:O3"/>
    <mergeCell ref="P3:S3"/>
    <mergeCell ref="D4:G4"/>
    <mergeCell ref="H4:K4"/>
    <mergeCell ref="L4:O4"/>
    <mergeCell ref="P4:S4"/>
  </mergeCells>
  <headerFooter/>
</worksheet>
</file>

<file path=xl/worksheets/sheet51.xml><?xml version="1.0" encoding="utf-8"?>
<worksheet xmlns:r="http://schemas.openxmlformats.org/officeDocument/2006/relationships" xmlns="http://schemas.openxmlformats.org/spreadsheetml/2006/main">
  <dimension ref="A2:I10"/>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s>
  <sheetData>
    <row r="2">
      <c r="A2" s="3" t="s">
        <v>66</v>
      </c>
      <c r="B2" s="4" t="s">
        <v>66</v>
      </c>
      <c r="C2" s="5" t="s">
        <v>66</v>
      </c>
      <c r="D2" s="7" t="s">
        <v>9</v>
      </c>
      <c r="E2" s="17" t="s">
        <v>9</v>
      </c>
      <c r="F2" s="17" t="s">
        <v>9</v>
      </c>
      <c r="G2" s="17" t="s">
        <v>9</v>
      </c>
      <c r="H2" s="17" t="s">
        <v>9</v>
      </c>
      <c r="I2" s="17" t="s">
        <v>9</v>
      </c>
    </row>
    <row r="3">
      <c r="A3" s="8" t="s">
        <v>66</v>
      </c>
      <c r="B3" s="9" t="s">
        <v>66</v>
      </c>
      <c r="C3" s="10" t="s">
        <v>66</v>
      </c>
      <c r="D3" s="7" t="s">
        <v>394</v>
      </c>
      <c r="E3" s="17" t="s">
        <v>394</v>
      </c>
      <c r="F3" s="17" t="s">
        <v>394</v>
      </c>
      <c r="G3" s="7" t="s">
        <v>395</v>
      </c>
      <c r="H3" s="7" t="s">
        <v>394</v>
      </c>
      <c r="I3" s="7" t="s">
        <v>395</v>
      </c>
    </row>
    <row r="4">
      <c r="A4" s="8" t="s">
        <v>66</v>
      </c>
      <c r="B4" s="9" t="s">
        <v>66</v>
      </c>
      <c r="C4" s="10" t="s">
        <v>66</v>
      </c>
      <c r="D4" s="7" t="s">
        <v>439</v>
      </c>
      <c r="E4" s="17" t="s">
        <v>439</v>
      </c>
      <c r="F4" s="17" t="s">
        <v>439</v>
      </c>
      <c r="G4" s="7" t="s">
        <v>439</v>
      </c>
      <c r="H4" s="7" t="s">
        <v>440</v>
      </c>
      <c r="I4" s="7" t="s">
        <v>440</v>
      </c>
    </row>
    <row r="5">
      <c r="A5" s="8" t="s">
        <v>66</v>
      </c>
      <c r="B5" s="9" t="s">
        <v>66</v>
      </c>
      <c r="C5" s="10" t="s">
        <v>66</v>
      </c>
      <c r="D5" s="7" t="s">
        <v>1075</v>
      </c>
      <c r="E5" s="17" t="s">
        <v>1075</v>
      </c>
      <c r="F5" s="7" t="s">
        <v>1076</v>
      </c>
      <c r="G5" s="7" t="s">
        <v>1076</v>
      </c>
      <c r="H5" s="7" t="s">
        <v>1076</v>
      </c>
      <c r="I5" s="7" t="s">
        <v>1076</v>
      </c>
    </row>
    <row r="6">
      <c r="A6" s="8" t="s">
        <v>66</v>
      </c>
      <c r="B6" s="9" t="s">
        <v>66</v>
      </c>
      <c r="C6" s="10" t="s">
        <v>66</v>
      </c>
      <c r="D6" s="7" t="s">
        <v>1077</v>
      </c>
      <c r="E6" s="7" t="s">
        <v>696</v>
      </c>
      <c r="F6" s="19"/>
      <c r="G6" s="19"/>
      <c r="H6" s="19"/>
      <c r="I6" s="19"/>
    </row>
    <row r="7">
      <c r="A7" s="11" t="s">
        <v>66</v>
      </c>
      <c r="B7" s="12" t="s">
        <v>66</v>
      </c>
      <c r="C7" s="13" t="s">
        <v>66</v>
      </c>
      <c r="D7" s="14" t="s">
        <v>374</v>
      </c>
      <c r="E7" s="14" t="s">
        <v>378</v>
      </c>
      <c r="F7" s="14" t="s">
        <v>380</v>
      </c>
      <c r="G7" s="14" t="s">
        <v>380</v>
      </c>
      <c r="H7" s="14" t="s">
        <v>382</v>
      </c>
      <c r="I7" s="14" t="s">
        <v>382</v>
      </c>
    </row>
    <row r="8">
      <c r="A8" s="7" t="s">
        <v>9</v>
      </c>
      <c r="B8" s="7" t="s">
        <v>1078</v>
      </c>
      <c r="C8" s="14" t="s">
        <v>374</v>
      </c>
      <c r="D8" s="15"/>
      <c r="E8" s="15"/>
      <c r="F8" s="15"/>
      <c r="G8" s="15"/>
      <c r="H8" s="15"/>
      <c r="I8" s="15"/>
    </row>
    <row r="9">
      <c r="A9" s="16"/>
      <c r="B9" s="7" t="s">
        <v>1079</v>
      </c>
      <c r="C9" s="14" t="s">
        <v>378</v>
      </c>
      <c r="D9" s="15"/>
      <c r="E9" s="15"/>
      <c r="F9" s="15"/>
      <c r="G9" s="15"/>
      <c r="H9" s="15"/>
      <c r="I9" s="15"/>
    </row>
    <row r="10">
      <c r="A10" s="16"/>
      <c r="B10" s="7" t="s">
        <v>1080</v>
      </c>
      <c r="C10" s="14" t="s">
        <v>380</v>
      </c>
      <c r="D10" s="18"/>
      <c r="E10" s="18"/>
      <c r="F10" s="15"/>
      <c r="G10" s="15"/>
      <c r="H10" s="15"/>
      <c r="I10" s="15"/>
    </row>
  </sheetData>
  <mergeCells>
    <mergeCell ref="A2:C7"/>
    <mergeCell ref="D2:I2"/>
    <mergeCell ref="D3:F3"/>
    <mergeCell ref="D4:F4"/>
    <mergeCell ref="D5:E5"/>
  </mergeCells>
  <headerFooter/>
</worksheet>
</file>

<file path=xl/worksheets/sheet52.xml><?xml version="1.0" encoding="utf-8"?>
<worksheet xmlns:r="http://schemas.openxmlformats.org/officeDocument/2006/relationships" xmlns="http://schemas.openxmlformats.org/spreadsheetml/2006/main">
  <dimension ref="A2:G21"/>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67</v>
      </c>
      <c r="B2" s="4" t="s">
        <v>67</v>
      </c>
      <c r="C2" s="5" t="s">
        <v>67</v>
      </c>
      <c r="D2" s="7" t="s">
        <v>9</v>
      </c>
      <c r="E2" s="17" t="s">
        <v>9</v>
      </c>
      <c r="F2" s="17" t="s">
        <v>9</v>
      </c>
      <c r="G2" s="17" t="s">
        <v>9</v>
      </c>
    </row>
    <row r="3">
      <c r="A3" s="8" t="s">
        <v>67</v>
      </c>
      <c r="B3" s="9" t="s">
        <v>67</v>
      </c>
      <c r="C3" s="10" t="s">
        <v>67</v>
      </c>
      <c r="D3" s="7" t="s">
        <v>394</v>
      </c>
      <c r="E3" s="7" t="s">
        <v>395</v>
      </c>
      <c r="F3" s="7" t="s">
        <v>394</v>
      </c>
      <c r="G3" s="7" t="s">
        <v>395</v>
      </c>
    </row>
    <row r="4">
      <c r="A4" s="8" t="s">
        <v>67</v>
      </c>
      <c r="B4" s="9" t="s">
        <v>67</v>
      </c>
      <c r="C4" s="10" t="s">
        <v>67</v>
      </c>
      <c r="D4" s="7" t="s">
        <v>439</v>
      </c>
      <c r="E4" s="7" t="s">
        <v>439</v>
      </c>
      <c r="F4" s="7" t="s">
        <v>440</v>
      </c>
      <c r="G4" s="7" t="s">
        <v>440</v>
      </c>
    </row>
    <row r="5">
      <c r="A5" s="11" t="s">
        <v>67</v>
      </c>
      <c r="B5" s="12" t="s">
        <v>67</v>
      </c>
      <c r="C5" s="13" t="s">
        <v>67</v>
      </c>
      <c r="D5" s="14" t="s">
        <v>374</v>
      </c>
      <c r="E5" s="14" t="s">
        <v>374</v>
      </c>
      <c r="F5" s="14" t="s">
        <v>378</v>
      </c>
      <c r="G5" s="14" t="s">
        <v>378</v>
      </c>
    </row>
    <row r="6">
      <c r="A6" s="7" t="s">
        <v>9</v>
      </c>
      <c r="B6" s="7" t="s">
        <v>1081</v>
      </c>
      <c r="C6" s="14" t="s">
        <v>374</v>
      </c>
      <c r="D6" s="15"/>
      <c r="E6" s="15"/>
      <c r="F6" s="15"/>
      <c r="G6" s="15"/>
    </row>
    <row r="7">
      <c r="A7" s="16"/>
      <c r="B7" s="7" t="s">
        <v>1082</v>
      </c>
      <c r="C7" s="14" t="s">
        <v>378</v>
      </c>
      <c r="D7" s="15"/>
      <c r="E7" s="15"/>
      <c r="F7" s="18"/>
      <c r="G7" s="18"/>
    </row>
    <row r="8">
      <c r="A8" s="16"/>
      <c r="B8" s="7" t="s">
        <v>712</v>
      </c>
      <c r="C8" s="14" t="s">
        <v>380</v>
      </c>
      <c r="D8" s="15"/>
      <c r="E8" s="15"/>
      <c r="F8" s="15"/>
      <c r="G8" s="15"/>
    </row>
    <row r="9">
      <c r="A9" s="16"/>
      <c r="B9" s="7" t="s">
        <v>1083</v>
      </c>
      <c r="C9" s="14" t="s">
        <v>382</v>
      </c>
      <c r="D9" s="15"/>
      <c r="E9" s="15"/>
      <c r="F9" s="15"/>
      <c r="G9" s="15"/>
    </row>
    <row r="10">
      <c r="A10" s="16"/>
      <c r="B10" s="7" t="s">
        <v>1084</v>
      </c>
      <c r="C10" s="14" t="s">
        <v>384</v>
      </c>
      <c r="D10" s="15"/>
      <c r="E10" s="15"/>
      <c r="F10" s="15"/>
      <c r="G10" s="15"/>
    </row>
    <row r="11">
      <c r="A11" s="16"/>
      <c r="B11" s="7" t="s">
        <v>1085</v>
      </c>
      <c r="C11" s="14" t="s">
        <v>386</v>
      </c>
      <c r="D11" s="15"/>
      <c r="E11" s="15"/>
      <c r="F11" s="15"/>
      <c r="G11" s="15"/>
    </row>
    <row r="12">
      <c r="A12" s="16"/>
      <c r="B12" s="7" t="s">
        <v>1086</v>
      </c>
      <c r="C12" s="14" t="s">
        <v>388</v>
      </c>
      <c r="D12" s="15"/>
      <c r="E12" s="15"/>
      <c r="F12" s="15"/>
      <c r="G12" s="15"/>
    </row>
    <row r="13">
      <c r="A13" s="16"/>
      <c r="B13" s="7" t="s">
        <v>610</v>
      </c>
      <c r="C13" s="14" t="s">
        <v>389</v>
      </c>
      <c r="D13" s="15"/>
      <c r="E13" s="15"/>
      <c r="F13" s="15"/>
      <c r="G13" s="15"/>
    </row>
    <row r="14">
      <c r="A14" s="16"/>
      <c r="B14" s="7" t="s">
        <v>1087</v>
      </c>
      <c r="C14" s="14" t="s">
        <v>390</v>
      </c>
      <c r="D14" s="15"/>
      <c r="E14" s="15"/>
      <c r="F14" s="15"/>
      <c r="G14" s="15"/>
    </row>
    <row r="15">
      <c r="A15" s="16"/>
      <c r="B15" s="7" t="s">
        <v>1088</v>
      </c>
      <c r="C15" s="14" t="s">
        <v>391</v>
      </c>
      <c r="D15" s="15"/>
      <c r="E15" s="15"/>
      <c r="F15" s="15"/>
      <c r="G15" s="15"/>
    </row>
    <row r="16">
      <c r="A16" s="16"/>
      <c r="B16" s="7" t="s">
        <v>1089</v>
      </c>
      <c r="C16" s="14" t="s">
        <v>392</v>
      </c>
      <c r="D16" s="15"/>
      <c r="E16" s="15"/>
      <c r="F16" s="15"/>
      <c r="G16" s="15"/>
    </row>
    <row r="17">
      <c r="A17" s="16"/>
      <c r="B17" s="7" t="s">
        <v>1090</v>
      </c>
      <c r="C17" s="14" t="s">
        <v>393</v>
      </c>
      <c r="D17" s="15"/>
      <c r="E17" s="15"/>
      <c r="F17" s="18"/>
      <c r="G17" s="18"/>
    </row>
    <row r="18">
      <c r="A18" s="16"/>
      <c r="B18" s="7" t="s">
        <v>1091</v>
      </c>
      <c r="C18" s="14" t="s">
        <v>424</v>
      </c>
      <c r="D18" s="15"/>
      <c r="E18" s="15"/>
      <c r="F18" s="18"/>
      <c r="G18" s="18"/>
    </row>
    <row r="19">
      <c r="A19" s="16"/>
      <c r="B19" s="7" t="s">
        <v>1092</v>
      </c>
      <c r="C19" s="14" t="s">
        <v>426</v>
      </c>
      <c r="D19" s="15"/>
      <c r="E19" s="15"/>
      <c r="F19" s="18"/>
      <c r="G19" s="18"/>
    </row>
    <row r="20">
      <c r="A20" s="16"/>
      <c r="B20" s="7" t="s">
        <v>1093</v>
      </c>
      <c r="C20" s="14" t="s">
        <v>429</v>
      </c>
      <c r="D20" s="15"/>
      <c r="E20" s="15"/>
      <c r="F20" s="18"/>
      <c r="G20" s="18"/>
    </row>
    <row r="21">
      <c r="A21" s="16"/>
      <c r="B21" s="7" t="s">
        <v>1094</v>
      </c>
      <c r="C21" s="14" t="s">
        <v>431</v>
      </c>
      <c r="D21" s="15"/>
      <c r="E21" s="15"/>
      <c r="F21" s="18"/>
      <c r="G21" s="18"/>
    </row>
  </sheetData>
  <mergeCells>
    <mergeCell ref="A2:C5"/>
    <mergeCell ref="D2:G2"/>
  </mergeCells>
  <headerFooter/>
</worksheet>
</file>

<file path=xl/worksheets/sheet53.xml><?xml version="1.0" encoding="utf-8"?>
<worksheet xmlns:r="http://schemas.openxmlformats.org/officeDocument/2006/relationships" xmlns="http://schemas.openxmlformats.org/spreadsheetml/2006/main">
  <dimension ref="A2:J1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68</v>
      </c>
      <c r="B2" s="4" t="s">
        <v>68</v>
      </c>
      <c r="C2" s="4" t="s">
        <v>68</v>
      </c>
      <c r="D2" s="5" t="s">
        <v>68</v>
      </c>
      <c r="E2" s="7" t="s">
        <v>9</v>
      </c>
      <c r="F2" s="17" t="s">
        <v>9</v>
      </c>
      <c r="G2" s="17" t="s">
        <v>9</v>
      </c>
      <c r="H2" s="17" t="s">
        <v>9</v>
      </c>
      <c r="I2" s="17" t="s">
        <v>9</v>
      </c>
      <c r="J2" s="17" t="s">
        <v>9</v>
      </c>
    </row>
    <row r="3">
      <c r="A3" s="8" t="s">
        <v>68</v>
      </c>
      <c r="B3" s="9" t="s">
        <v>68</v>
      </c>
      <c r="C3" s="9" t="s">
        <v>68</v>
      </c>
      <c r="D3" s="10" t="s">
        <v>68</v>
      </c>
      <c r="E3" s="7" t="s">
        <v>394</v>
      </c>
      <c r="F3" s="17" t="s">
        <v>394</v>
      </c>
      <c r="G3" s="17" t="s">
        <v>394</v>
      </c>
      <c r="H3" s="7" t="s">
        <v>395</v>
      </c>
      <c r="I3" s="7" t="s">
        <v>394</v>
      </c>
      <c r="J3" s="7" t="s">
        <v>395</v>
      </c>
    </row>
    <row r="4">
      <c r="A4" s="8" t="s">
        <v>68</v>
      </c>
      <c r="B4" s="9" t="s">
        <v>68</v>
      </c>
      <c r="C4" s="9" t="s">
        <v>68</v>
      </c>
      <c r="D4" s="10" t="s">
        <v>68</v>
      </c>
      <c r="E4" s="7" t="s">
        <v>1095</v>
      </c>
      <c r="F4" s="7" t="s">
        <v>1096</v>
      </c>
      <c r="G4" s="7" t="s">
        <v>439</v>
      </c>
      <c r="H4" s="7" t="s">
        <v>439</v>
      </c>
      <c r="I4" s="7" t="s">
        <v>440</v>
      </c>
      <c r="J4" s="7" t="s">
        <v>440</v>
      </c>
    </row>
    <row r="5">
      <c r="A5" s="11" t="s">
        <v>68</v>
      </c>
      <c r="B5" s="12" t="s">
        <v>68</v>
      </c>
      <c r="C5" s="12" t="s">
        <v>68</v>
      </c>
      <c r="D5" s="13" t="s">
        <v>68</v>
      </c>
      <c r="E5" s="14" t="s">
        <v>374</v>
      </c>
      <c r="F5" s="14" t="s">
        <v>378</v>
      </c>
      <c r="G5" s="14" t="s">
        <v>380</v>
      </c>
      <c r="H5" s="14" t="s">
        <v>380</v>
      </c>
      <c r="I5" s="14" t="s">
        <v>382</v>
      </c>
      <c r="J5" s="14" t="s">
        <v>382</v>
      </c>
    </row>
    <row r="6">
      <c r="A6" s="7" t="s">
        <v>9</v>
      </c>
      <c r="B6" s="7" t="s">
        <v>1097</v>
      </c>
      <c r="C6" s="7" t="s">
        <v>1098</v>
      </c>
      <c r="D6" s="14" t="s">
        <v>374</v>
      </c>
      <c r="E6" s="15"/>
      <c r="F6" s="15"/>
      <c r="G6" s="15"/>
      <c r="H6" s="15"/>
      <c r="I6" s="15"/>
      <c r="J6" s="15"/>
    </row>
    <row r="7">
      <c r="A7" s="16"/>
      <c r="B7" s="16"/>
      <c r="C7" s="7" t="s">
        <v>1099</v>
      </c>
      <c r="D7" s="14" t="s">
        <v>378</v>
      </c>
      <c r="E7" s="15"/>
      <c r="F7" s="15"/>
      <c r="G7" s="15"/>
      <c r="H7" s="15"/>
      <c r="I7" s="15"/>
      <c r="J7" s="15"/>
    </row>
    <row r="8">
      <c r="A8" s="16"/>
      <c r="B8" s="16"/>
      <c r="C8" s="7" t="s">
        <v>1100</v>
      </c>
      <c r="D8" s="14" t="s">
        <v>380</v>
      </c>
      <c r="E8" s="15"/>
      <c r="F8" s="15"/>
      <c r="G8" s="15"/>
      <c r="H8" s="15"/>
      <c r="I8" s="15"/>
      <c r="J8" s="15"/>
    </row>
    <row r="9">
      <c r="A9" s="16"/>
      <c r="B9" s="16"/>
      <c r="C9" s="7" t="s">
        <v>1101</v>
      </c>
      <c r="D9" s="14" t="s">
        <v>382</v>
      </c>
      <c r="E9" s="15"/>
      <c r="F9" s="15"/>
      <c r="G9" s="15"/>
      <c r="H9" s="15"/>
      <c r="I9" s="15"/>
      <c r="J9" s="15"/>
    </row>
    <row r="10">
      <c r="A10" s="16"/>
      <c r="B10" s="16"/>
      <c r="C10" s="7" t="s">
        <v>1102</v>
      </c>
      <c r="D10" s="14" t="s">
        <v>384</v>
      </c>
      <c r="E10" s="15"/>
      <c r="F10" s="15"/>
      <c r="G10" s="15"/>
      <c r="H10" s="15"/>
      <c r="I10" s="15"/>
      <c r="J10" s="15"/>
    </row>
    <row r="11">
      <c r="A11" s="16"/>
      <c r="B11" s="7" t="s">
        <v>1103</v>
      </c>
      <c r="C11" s="7" t="s">
        <v>1098</v>
      </c>
      <c r="D11" s="14" t="s">
        <v>386</v>
      </c>
      <c r="E11" s="15"/>
      <c r="F11" s="15"/>
      <c r="G11" s="15"/>
      <c r="H11" s="15"/>
      <c r="I11" s="15"/>
      <c r="J11" s="15"/>
    </row>
    <row r="12">
      <c r="A12" s="16"/>
      <c r="B12" s="16"/>
      <c r="C12" s="7" t="s">
        <v>1099</v>
      </c>
      <c r="D12" s="14" t="s">
        <v>388</v>
      </c>
      <c r="E12" s="15"/>
      <c r="F12" s="15"/>
      <c r="G12" s="15"/>
      <c r="H12" s="15"/>
      <c r="I12" s="15"/>
      <c r="J12" s="15"/>
    </row>
    <row r="13">
      <c r="A13" s="16"/>
      <c r="B13" s="16"/>
      <c r="C13" s="7" t="s">
        <v>1100</v>
      </c>
      <c r="D13" s="14" t="s">
        <v>389</v>
      </c>
      <c r="E13" s="15"/>
      <c r="F13" s="15"/>
      <c r="G13" s="15"/>
      <c r="H13" s="15"/>
      <c r="I13" s="15"/>
      <c r="J13" s="15"/>
    </row>
    <row r="14">
      <c r="A14" s="16"/>
      <c r="B14" s="16"/>
      <c r="C14" s="7" t="s">
        <v>1101</v>
      </c>
      <c r="D14" s="14" t="s">
        <v>390</v>
      </c>
      <c r="E14" s="15"/>
      <c r="F14" s="15"/>
      <c r="G14" s="15"/>
      <c r="H14" s="15"/>
      <c r="I14" s="15"/>
      <c r="J14" s="15"/>
    </row>
    <row r="15">
      <c r="A15" s="16"/>
      <c r="B15" s="16"/>
      <c r="C15" s="7" t="s">
        <v>1102</v>
      </c>
      <c r="D15" s="14" t="s">
        <v>391</v>
      </c>
      <c r="E15" s="15"/>
      <c r="F15" s="15"/>
      <c r="G15" s="15"/>
      <c r="H15" s="15"/>
      <c r="I15" s="15"/>
      <c r="J15" s="15"/>
    </row>
    <row r="16">
      <c r="A16" s="16"/>
      <c r="B16" s="7" t="s">
        <v>1104</v>
      </c>
      <c r="C16" s="17" t="s">
        <v>1104</v>
      </c>
      <c r="D16" s="14" t="s">
        <v>392</v>
      </c>
      <c r="E16" s="18"/>
      <c r="F16" s="18"/>
      <c r="G16" s="15"/>
      <c r="H16" s="15"/>
      <c r="I16" s="15"/>
      <c r="J16" s="15"/>
    </row>
    <row r="17">
      <c r="A17" s="16"/>
      <c r="B17" s="7" t="s">
        <v>1105</v>
      </c>
      <c r="C17" s="17" t="s">
        <v>1105</v>
      </c>
      <c r="D17" s="14" t="s">
        <v>393</v>
      </c>
      <c r="E17" s="18"/>
      <c r="F17" s="18"/>
      <c r="G17" s="15"/>
      <c r="H17" s="15"/>
      <c r="I17" s="15"/>
      <c r="J17" s="15"/>
    </row>
  </sheetData>
  <mergeCells>
    <mergeCell ref="A2:D5"/>
    <mergeCell ref="E2:J2"/>
    <mergeCell ref="E3:G3"/>
    <mergeCell ref="B16:C16"/>
    <mergeCell ref="B17:C17"/>
  </mergeCells>
  <headerFooter/>
</worksheet>
</file>

<file path=xl/worksheets/sheet54.xml><?xml version="1.0" encoding="utf-8"?>
<worksheet xmlns:r="http://schemas.openxmlformats.org/officeDocument/2006/relationships" xmlns="http://schemas.openxmlformats.org/spreadsheetml/2006/main">
  <dimension ref="A2:H2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69</v>
      </c>
      <c r="B2" s="4" t="s">
        <v>69</v>
      </c>
      <c r="C2" s="4" t="s">
        <v>69</v>
      </c>
      <c r="D2" s="5" t="s">
        <v>69</v>
      </c>
      <c r="E2" s="7" t="s">
        <v>9</v>
      </c>
      <c r="F2" s="17" t="s">
        <v>9</v>
      </c>
      <c r="G2" s="17" t="s">
        <v>9</v>
      </c>
      <c r="H2" s="17" t="s">
        <v>9</v>
      </c>
    </row>
    <row r="3">
      <c r="A3" s="8" t="s">
        <v>69</v>
      </c>
      <c r="B3" s="9" t="s">
        <v>69</v>
      </c>
      <c r="C3" s="9" t="s">
        <v>69</v>
      </c>
      <c r="D3" s="10" t="s">
        <v>69</v>
      </c>
      <c r="E3" s="7" t="s">
        <v>394</v>
      </c>
      <c r="F3" s="7" t="s">
        <v>395</v>
      </c>
      <c r="G3" s="7" t="s">
        <v>394</v>
      </c>
      <c r="H3" s="7" t="s">
        <v>395</v>
      </c>
    </row>
    <row r="4">
      <c r="A4" s="8" t="s">
        <v>69</v>
      </c>
      <c r="B4" s="9" t="s">
        <v>69</v>
      </c>
      <c r="C4" s="9" t="s">
        <v>69</v>
      </c>
      <c r="D4" s="10" t="s">
        <v>69</v>
      </c>
      <c r="E4" s="7" t="s">
        <v>439</v>
      </c>
      <c r="F4" s="7" t="s">
        <v>439</v>
      </c>
      <c r="G4" s="7" t="s">
        <v>440</v>
      </c>
      <c r="H4" s="7" t="s">
        <v>440</v>
      </c>
    </row>
    <row r="5">
      <c r="A5" s="11" t="s">
        <v>69</v>
      </c>
      <c r="B5" s="12" t="s">
        <v>69</v>
      </c>
      <c r="C5" s="12" t="s">
        <v>69</v>
      </c>
      <c r="D5" s="13" t="s">
        <v>69</v>
      </c>
      <c r="E5" s="14" t="s">
        <v>374</v>
      </c>
      <c r="F5" s="14" t="s">
        <v>374</v>
      </c>
      <c r="G5" s="14" t="s">
        <v>378</v>
      </c>
      <c r="H5" s="14" t="s">
        <v>378</v>
      </c>
    </row>
    <row r="6">
      <c r="A6" s="7" t="s">
        <v>9</v>
      </c>
      <c r="B6" s="7" t="s">
        <v>1106</v>
      </c>
      <c r="C6" s="17" t="s">
        <v>1106</v>
      </c>
      <c r="D6" s="14" t="s">
        <v>374</v>
      </c>
      <c r="E6" s="15"/>
      <c r="F6" s="15"/>
      <c r="G6" s="15"/>
      <c r="H6" s="15"/>
    </row>
    <row r="7">
      <c r="A7" s="16"/>
      <c r="B7" s="7" t="s">
        <v>1107</v>
      </c>
      <c r="C7" s="17" t="s">
        <v>1107</v>
      </c>
      <c r="D7" s="14" t="s">
        <v>378</v>
      </c>
      <c r="E7" s="15"/>
      <c r="F7" s="15"/>
      <c r="G7" s="15"/>
      <c r="H7" s="15"/>
    </row>
    <row r="8">
      <c r="A8" s="16"/>
      <c r="B8" s="7" t="s">
        <v>1108</v>
      </c>
      <c r="C8" s="17" t="s">
        <v>1108</v>
      </c>
      <c r="D8" s="14" t="s">
        <v>380</v>
      </c>
      <c r="E8" s="15"/>
      <c r="F8" s="15"/>
      <c r="G8" s="15"/>
      <c r="H8" s="15"/>
    </row>
    <row r="9">
      <c r="A9" s="16"/>
      <c r="B9" s="7" t="s">
        <v>1109</v>
      </c>
      <c r="C9" s="17" t="s">
        <v>1109</v>
      </c>
      <c r="D9" s="14" t="s">
        <v>382</v>
      </c>
      <c r="E9" s="15"/>
      <c r="F9" s="15"/>
      <c r="G9" s="15"/>
      <c r="H9" s="15"/>
    </row>
    <row r="10">
      <c r="A10" s="16"/>
      <c r="B10" s="7" t="s">
        <v>1110</v>
      </c>
      <c r="C10" s="17" t="s">
        <v>1110</v>
      </c>
      <c r="D10" s="14" t="s">
        <v>384</v>
      </c>
      <c r="E10" s="15"/>
      <c r="F10" s="15"/>
      <c r="G10" s="15"/>
      <c r="H10" s="15"/>
    </row>
    <row r="11">
      <c r="A11" s="16"/>
      <c r="B11" s="7" t="s">
        <v>1111</v>
      </c>
      <c r="C11" s="17" t="s">
        <v>1111</v>
      </c>
      <c r="D11" s="14" t="s">
        <v>386</v>
      </c>
      <c r="E11" s="15"/>
      <c r="F11" s="15"/>
      <c r="G11" s="15"/>
      <c r="H11" s="15"/>
    </row>
    <row r="12">
      <c r="A12" s="16"/>
      <c r="B12" s="7" t="s">
        <v>1112</v>
      </c>
      <c r="C12" s="17" t="s">
        <v>1112</v>
      </c>
      <c r="D12" s="14" t="s">
        <v>388</v>
      </c>
      <c r="E12" s="15"/>
      <c r="F12" s="15"/>
      <c r="G12" s="15"/>
      <c r="H12" s="15"/>
    </row>
    <row r="13">
      <c r="A13" s="16"/>
      <c r="B13" s="7" t="s">
        <v>1113</v>
      </c>
      <c r="C13" s="17" t="s">
        <v>1113</v>
      </c>
      <c r="D13" s="14" t="s">
        <v>389</v>
      </c>
      <c r="E13" s="15"/>
      <c r="F13" s="15"/>
      <c r="G13" s="15"/>
      <c r="H13" s="15"/>
    </row>
    <row r="14">
      <c r="A14" s="16"/>
      <c r="B14" s="7" t="s">
        <v>1113</v>
      </c>
      <c r="C14" s="7" t="s">
        <v>1114</v>
      </c>
      <c r="D14" s="14" t="s">
        <v>390</v>
      </c>
      <c r="E14" s="15"/>
      <c r="F14" s="15"/>
      <c r="G14" s="15"/>
      <c r="H14" s="15"/>
    </row>
    <row r="15">
      <c r="A15" s="16"/>
      <c r="B15" s="16"/>
      <c r="C15" s="7" t="s">
        <v>1115</v>
      </c>
      <c r="D15" s="14" t="s">
        <v>391</v>
      </c>
      <c r="E15" s="15"/>
      <c r="F15" s="15"/>
      <c r="G15" s="15"/>
      <c r="H15" s="15"/>
    </row>
    <row r="16">
      <c r="A16" s="16"/>
      <c r="B16" s="16"/>
      <c r="C16" s="7" t="s">
        <v>1116</v>
      </c>
      <c r="D16" s="14" t="s">
        <v>392</v>
      </c>
      <c r="E16" s="15"/>
      <c r="F16" s="15"/>
      <c r="G16" s="15"/>
      <c r="H16" s="15"/>
    </row>
    <row r="17">
      <c r="A17" s="16"/>
      <c r="B17" s="16"/>
      <c r="C17" s="7" t="s">
        <v>1086</v>
      </c>
      <c r="D17" s="14" t="s">
        <v>393</v>
      </c>
      <c r="E17" s="15"/>
      <c r="F17" s="15"/>
      <c r="G17" s="15"/>
      <c r="H17" s="15"/>
    </row>
    <row r="18">
      <c r="A18" s="16"/>
      <c r="B18" s="16"/>
      <c r="C18" s="7" t="s">
        <v>1117</v>
      </c>
      <c r="D18" s="14" t="s">
        <v>424</v>
      </c>
      <c r="E18" s="15"/>
      <c r="F18" s="15"/>
      <c r="G18" s="15"/>
      <c r="H18" s="15"/>
    </row>
    <row r="19">
      <c r="A19" s="16"/>
      <c r="B19" s="16"/>
      <c r="C19" s="7" t="s">
        <v>1118</v>
      </c>
      <c r="D19" s="14" t="s">
        <v>426</v>
      </c>
      <c r="E19" s="15"/>
      <c r="F19" s="15"/>
      <c r="G19" s="15"/>
      <c r="H19" s="15"/>
    </row>
    <row r="20">
      <c r="A20" s="16"/>
      <c r="B20" s="16"/>
      <c r="C20" s="7" t="s">
        <v>610</v>
      </c>
      <c r="D20" s="14" t="s">
        <v>429</v>
      </c>
      <c r="E20" s="15"/>
      <c r="F20" s="15"/>
      <c r="G20" s="15"/>
      <c r="H20" s="15"/>
    </row>
    <row r="21">
      <c r="A21" s="16"/>
      <c r="B21" s="16"/>
      <c r="C21" s="7" t="s">
        <v>1119</v>
      </c>
      <c r="D21" s="14" t="s">
        <v>431</v>
      </c>
      <c r="E21" s="15"/>
      <c r="F21" s="15"/>
      <c r="G21" s="15"/>
      <c r="H21" s="15"/>
    </row>
    <row r="22">
      <c r="A22" s="16"/>
      <c r="B22" s="7" t="s">
        <v>1120</v>
      </c>
      <c r="C22" s="17" t="s">
        <v>1120</v>
      </c>
      <c r="D22" s="14" t="s">
        <v>433</v>
      </c>
      <c r="E22" s="15"/>
      <c r="F22" s="15"/>
      <c r="G22" s="15"/>
      <c r="H22" s="15"/>
    </row>
  </sheetData>
  <mergeCells>
    <mergeCell ref="A2:D5"/>
    <mergeCell ref="E2:H2"/>
    <mergeCell ref="B6:C6"/>
    <mergeCell ref="B7:C7"/>
    <mergeCell ref="B8:C8"/>
    <mergeCell ref="B9:C9"/>
    <mergeCell ref="B10:C10"/>
    <mergeCell ref="B11:C11"/>
    <mergeCell ref="B12:C12"/>
    <mergeCell ref="B13:C13"/>
    <mergeCell ref="B22:C22"/>
  </mergeCells>
  <headerFooter/>
</worksheet>
</file>

<file path=xl/worksheets/sheet55.xml><?xml version="1.0" encoding="utf-8"?>
<worksheet xmlns:r="http://schemas.openxmlformats.org/officeDocument/2006/relationships" xmlns="http://schemas.openxmlformats.org/spreadsheetml/2006/main">
  <dimension ref="A2:F40"/>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70</v>
      </c>
      <c r="B2" s="4" t="s">
        <v>70</v>
      </c>
      <c r="C2" s="4" t="s">
        <v>70</v>
      </c>
      <c r="D2" s="5" t="s">
        <v>70</v>
      </c>
      <c r="E2" s="7" t="s">
        <v>9</v>
      </c>
      <c r="F2" s="17" t="s">
        <v>9</v>
      </c>
    </row>
    <row r="3">
      <c r="A3" s="8" t="s">
        <v>70</v>
      </c>
      <c r="B3" s="9" t="s">
        <v>70</v>
      </c>
      <c r="C3" s="9" t="s">
        <v>70</v>
      </c>
      <c r="D3" s="10" t="s">
        <v>70</v>
      </c>
      <c r="E3" s="7" t="s">
        <v>394</v>
      </c>
      <c r="F3" s="7" t="s">
        <v>395</v>
      </c>
    </row>
    <row r="4">
      <c r="A4" s="8" t="s">
        <v>70</v>
      </c>
      <c r="B4" s="9" t="s">
        <v>70</v>
      </c>
      <c r="C4" s="9" t="s">
        <v>70</v>
      </c>
      <c r="D4" s="10" t="s">
        <v>70</v>
      </c>
      <c r="E4" s="7" t="s">
        <v>439</v>
      </c>
      <c r="F4" s="7" t="s">
        <v>439</v>
      </c>
    </row>
    <row r="5">
      <c r="A5" s="11" t="s">
        <v>70</v>
      </c>
      <c r="B5" s="12" t="s">
        <v>70</v>
      </c>
      <c r="C5" s="12" t="s">
        <v>70</v>
      </c>
      <c r="D5" s="13" t="s">
        <v>70</v>
      </c>
      <c r="E5" s="14" t="s">
        <v>374</v>
      </c>
      <c r="F5" s="14" t="s">
        <v>374</v>
      </c>
    </row>
    <row r="6">
      <c r="A6" s="7" t="s">
        <v>9</v>
      </c>
      <c r="B6" s="7" t="s">
        <v>1121</v>
      </c>
      <c r="C6" s="7" t="s">
        <v>1122</v>
      </c>
      <c r="D6" s="14" t="s">
        <v>374</v>
      </c>
      <c r="E6" s="15"/>
      <c r="F6" s="15"/>
    </row>
    <row r="7">
      <c r="A7" s="16"/>
      <c r="B7" s="16"/>
      <c r="C7" s="7" t="s">
        <v>1123</v>
      </c>
      <c r="D7" s="14" t="s">
        <v>378</v>
      </c>
      <c r="E7" s="15"/>
      <c r="F7" s="15"/>
    </row>
    <row r="8">
      <c r="A8" s="16"/>
      <c r="B8" s="16"/>
      <c r="C8" s="7" t="s">
        <v>1124</v>
      </c>
      <c r="D8" s="14" t="s">
        <v>380</v>
      </c>
      <c r="E8" s="15"/>
      <c r="F8" s="15"/>
    </row>
    <row r="9">
      <c r="A9" s="16"/>
      <c r="B9" s="16"/>
      <c r="C9" s="7" t="s">
        <v>1125</v>
      </c>
      <c r="D9" s="14" t="s">
        <v>382</v>
      </c>
      <c r="E9" s="15"/>
      <c r="F9" s="15"/>
    </row>
    <row r="10">
      <c r="A10" s="16"/>
      <c r="B10" s="16"/>
      <c r="C10" s="7" t="s">
        <v>1126</v>
      </c>
      <c r="D10" s="14" t="s">
        <v>384</v>
      </c>
      <c r="E10" s="15"/>
      <c r="F10" s="15"/>
    </row>
    <row r="11">
      <c r="A11" s="16"/>
      <c r="B11" s="16"/>
      <c r="C11" s="7" t="s">
        <v>1127</v>
      </c>
      <c r="D11" s="14" t="s">
        <v>386</v>
      </c>
      <c r="E11" s="15"/>
      <c r="F11" s="15"/>
    </row>
    <row r="12">
      <c r="A12" s="16"/>
      <c r="B12" s="16"/>
      <c r="C12" s="7" t="s">
        <v>1128</v>
      </c>
      <c r="D12" s="14" t="s">
        <v>388</v>
      </c>
      <c r="E12" s="15"/>
      <c r="F12" s="15"/>
    </row>
    <row r="13">
      <c r="A13" s="16"/>
      <c r="B13" s="16"/>
      <c r="C13" s="7" t="s">
        <v>1129</v>
      </c>
      <c r="D13" s="14" t="s">
        <v>389</v>
      </c>
      <c r="E13" s="15"/>
      <c r="F13" s="15"/>
    </row>
    <row r="14">
      <c r="A14" s="16"/>
      <c r="B14" s="16"/>
      <c r="C14" s="7" t="s">
        <v>1130</v>
      </c>
      <c r="D14" s="14" t="s">
        <v>390</v>
      </c>
      <c r="E14" s="15"/>
      <c r="F14" s="15"/>
    </row>
    <row r="15">
      <c r="A15" s="16"/>
      <c r="B15" s="16"/>
      <c r="C15" s="7" t="s">
        <v>1131</v>
      </c>
      <c r="D15" s="14" t="s">
        <v>391</v>
      </c>
      <c r="E15" s="15"/>
      <c r="F15" s="15"/>
    </row>
    <row r="16">
      <c r="A16" s="16"/>
      <c r="B16" s="16"/>
      <c r="C16" s="7" t="s">
        <v>610</v>
      </c>
      <c r="D16" s="14" t="s">
        <v>392</v>
      </c>
      <c r="E16" s="15"/>
      <c r="F16" s="15"/>
    </row>
    <row r="17">
      <c r="A17" s="16"/>
      <c r="B17" s="16"/>
      <c r="C17" s="7" t="s">
        <v>1132</v>
      </c>
      <c r="D17" s="14" t="s">
        <v>393</v>
      </c>
      <c r="E17" s="15"/>
      <c r="F17" s="15"/>
    </row>
    <row r="18">
      <c r="A18" s="16"/>
      <c r="B18" s="16"/>
      <c r="C18" s="7" t="s">
        <v>1133</v>
      </c>
      <c r="D18" s="14" t="s">
        <v>424</v>
      </c>
      <c r="E18" s="15"/>
      <c r="F18" s="15"/>
    </row>
    <row r="19">
      <c r="A19" s="16"/>
      <c r="B19" s="7" t="s">
        <v>1134</v>
      </c>
      <c r="C19" s="7" t="s">
        <v>1135</v>
      </c>
      <c r="D19" s="14" t="s">
        <v>426</v>
      </c>
      <c r="E19" s="15"/>
      <c r="F19" s="15"/>
    </row>
    <row r="20">
      <c r="A20" s="16"/>
      <c r="B20" s="16"/>
      <c r="C20" s="7" t="s">
        <v>1136</v>
      </c>
      <c r="D20" s="14" t="s">
        <v>429</v>
      </c>
      <c r="E20" s="15"/>
      <c r="F20" s="15"/>
    </row>
    <row r="21">
      <c r="A21" s="16"/>
      <c r="B21" s="16"/>
      <c r="C21" s="7" t="s">
        <v>1127</v>
      </c>
      <c r="D21" s="14" t="s">
        <v>431</v>
      </c>
      <c r="E21" s="15"/>
      <c r="F21" s="15"/>
    </row>
    <row r="22">
      <c r="A22" s="16"/>
      <c r="B22" s="16"/>
      <c r="C22" s="7" t="s">
        <v>1137</v>
      </c>
      <c r="D22" s="14" t="s">
        <v>433</v>
      </c>
      <c r="E22" s="15"/>
      <c r="F22" s="15"/>
    </row>
    <row r="23">
      <c r="A23" s="16"/>
      <c r="B23" s="16"/>
      <c r="C23" s="7" t="s">
        <v>1138</v>
      </c>
      <c r="D23" s="14" t="s">
        <v>436</v>
      </c>
      <c r="E23" s="15"/>
      <c r="F23" s="15"/>
    </row>
    <row r="24">
      <c r="A24" s="16"/>
      <c r="B24" s="16"/>
      <c r="C24" s="7" t="s">
        <v>1128</v>
      </c>
      <c r="D24" s="14" t="s">
        <v>438</v>
      </c>
      <c r="E24" s="15"/>
      <c r="F24" s="15"/>
    </row>
    <row r="25">
      <c r="A25" s="16"/>
      <c r="B25" s="16"/>
      <c r="C25" s="7" t="s">
        <v>1139</v>
      </c>
      <c r="D25" s="14" t="s">
        <v>480</v>
      </c>
      <c r="E25" s="15"/>
      <c r="F25" s="15"/>
    </row>
    <row r="26">
      <c r="A26" s="16"/>
      <c r="B26" s="16"/>
      <c r="C26" s="7" t="s">
        <v>610</v>
      </c>
      <c r="D26" s="14" t="s">
        <v>482</v>
      </c>
      <c r="E26" s="15"/>
      <c r="F26" s="15"/>
    </row>
    <row r="27">
      <c r="A27" s="16"/>
      <c r="B27" s="16"/>
      <c r="C27" s="7" t="s">
        <v>1140</v>
      </c>
      <c r="D27" s="14" t="s">
        <v>827</v>
      </c>
      <c r="E27" s="15"/>
      <c r="F27" s="15"/>
    </row>
    <row r="28">
      <c r="A28" s="16"/>
      <c r="B28" s="16"/>
      <c r="C28" s="7" t="s">
        <v>1133</v>
      </c>
      <c r="D28" s="14" t="s">
        <v>829</v>
      </c>
      <c r="E28" s="15"/>
      <c r="F28" s="15"/>
    </row>
    <row r="29">
      <c r="A29" s="16"/>
      <c r="B29" s="7" t="s">
        <v>1141</v>
      </c>
      <c r="C29" s="7" t="s">
        <v>1142</v>
      </c>
      <c r="D29" s="14" t="s">
        <v>852</v>
      </c>
      <c r="E29" s="15"/>
      <c r="F29" s="15"/>
    </row>
    <row r="30">
      <c r="A30" s="16"/>
      <c r="B30" s="16"/>
      <c r="C30" s="7" t="s">
        <v>1143</v>
      </c>
      <c r="D30" s="14" t="s">
        <v>853</v>
      </c>
      <c r="E30" s="15"/>
      <c r="F30" s="15"/>
    </row>
    <row r="31">
      <c r="A31" s="16"/>
      <c r="B31" s="16"/>
      <c r="C31" s="7" t="s">
        <v>1144</v>
      </c>
      <c r="D31" s="14" t="s">
        <v>854</v>
      </c>
      <c r="E31" s="15"/>
      <c r="F31" s="15"/>
    </row>
    <row r="32">
      <c r="A32" s="16"/>
      <c r="B32" s="7" t="s">
        <v>1145</v>
      </c>
      <c r="C32" s="7" t="s">
        <v>1146</v>
      </c>
      <c r="D32" s="14" t="s">
        <v>856</v>
      </c>
      <c r="E32" s="15"/>
      <c r="F32" s="15"/>
    </row>
    <row r="33">
      <c r="A33" s="16"/>
      <c r="B33" s="16"/>
      <c r="C33" s="7" t="s">
        <v>1147</v>
      </c>
      <c r="D33" s="14" t="s">
        <v>858</v>
      </c>
      <c r="E33" s="15"/>
      <c r="F33" s="15"/>
    </row>
    <row r="34">
      <c r="A34" s="16"/>
      <c r="B34" s="16"/>
      <c r="C34" s="7" t="s">
        <v>1148</v>
      </c>
      <c r="D34" s="14" t="s">
        <v>860</v>
      </c>
      <c r="E34" s="15"/>
      <c r="F34" s="15"/>
    </row>
    <row r="35">
      <c r="A35" s="16"/>
      <c r="B35" s="16"/>
      <c r="C35" s="7" t="s">
        <v>1149</v>
      </c>
      <c r="D35" s="14" t="s">
        <v>862</v>
      </c>
      <c r="E35" s="15"/>
      <c r="F35" s="15"/>
    </row>
    <row r="36">
      <c r="A36" s="16"/>
      <c r="B36" s="7" t="s">
        <v>1150</v>
      </c>
      <c r="C36" s="7" t="s">
        <v>1151</v>
      </c>
      <c r="D36" s="14" t="s">
        <v>864</v>
      </c>
      <c r="E36" s="15"/>
      <c r="F36" s="15"/>
    </row>
    <row r="37">
      <c r="A37" s="16"/>
      <c r="B37" s="16"/>
      <c r="C37" s="7" t="s">
        <v>1152</v>
      </c>
      <c r="D37" s="14" t="s">
        <v>866</v>
      </c>
      <c r="E37" s="15"/>
      <c r="F37" s="15"/>
    </row>
    <row r="38">
      <c r="A38" s="16"/>
      <c r="B38" s="16"/>
      <c r="C38" s="7" t="s">
        <v>1153</v>
      </c>
      <c r="D38" s="14" t="s">
        <v>868</v>
      </c>
      <c r="E38" s="15"/>
      <c r="F38" s="15"/>
    </row>
    <row r="39">
      <c r="A39" s="16"/>
      <c r="B39" s="7" t="s">
        <v>1154</v>
      </c>
      <c r="C39" s="7" t="s">
        <v>1151</v>
      </c>
      <c r="D39" s="14" t="s">
        <v>871</v>
      </c>
      <c r="E39" s="15"/>
      <c r="F39" s="15"/>
    </row>
    <row r="40">
      <c r="A40" s="16"/>
      <c r="B40" s="16"/>
      <c r="C40" s="7" t="s">
        <v>1153</v>
      </c>
      <c r="D40" s="14" t="s">
        <v>873</v>
      </c>
      <c r="E40" s="15"/>
      <c r="F40" s="15"/>
    </row>
  </sheetData>
  <mergeCells>
    <mergeCell ref="A2:D5"/>
    <mergeCell ref="E2:F2"/>
  </mergeCells>
  <headerFooter/>
</worksheet>
</file>

<file path=xl/worksheets/sheet56.xml><?xml version="1.0" encoding="utf-8"?>
<worksheet xmlns:r="http://schemas.openxmlformats.org/officeDocument/2006/relationships" xmlns="http://schemas.openxmlformats.org/spreadsheetml/2006/main">
  <dimension ref="A2:H24"/>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71</v>
      </c>
      <c r="B2" s="4" t="s">
        <v>71</v>
      </c>
      <c r="C2" s="4" t="s">
        <v>71</v>
      </c>
      <c r="D2" s="4" t="s">
        <v>71</v>
      </c>
      <c r="E2" s="5" t="s">
        <v>71</v>
      </c>
      <c r="F2" s="7" t="s">
        <v>9</v>
      </c>
      <c r="G2" s="17" t="s">
        <v>9</v>
      </c>
      <c r="H2" s="17" t="s">
        <v>9</v>
      </c>
    </row>
    <row r="3">
      <c r="A3" s="8" t="s">
        <v>71</v>
      </c>
      <c r="B3" s="9" t="s">
        <v>71</v>
      </c>
      <c r="C3" s="9" t="s">
        <v>71</v>
      </c>
      <c r="D3" s="9" t="s">
        <v>71</v>
      </c>
      <c r="E3" s="10" t="s">
        <v>71</v>
      </c>
      <c r="F3" s="7" t="s">
        <v>394</v>
      </c>
      <c r="G3" s="7" t="s">
        <v>395</v>
      </c>
      <c r="H3" s="7" t="s">
        <v>396</v>
      </c>
    </row>
    <row r="4">
      <c r="A4" s="8" t="s">
        <v>71</v>
      </c>
      <c r="B4" s="9" t="s">
        <v>71</v>
      </c>
      <c r="C4" s="9" t="s">
        <v>71</v>
      </c>
      <c r="D4" s="9" t="s">
        <v>71</v>
      </c>
      <c r="E4" s="10" t="s">
        <v>71</v>
      </c>
      <c r="F4" s="7" t="s">
        <v>439</v>
      </c>
      <c r="G4" s="7" t="s">
        <v>439</v>
      </c>
      <c r="H4" s="7" t="s">
        <v>439</v>
      </c>
    </row>
    <row r="5">
      <c r="A5" s="11" t="s">
        <v>71</v>
      </c>
      <c r="B5" s="12" t="s">
        <v>71</v>
      </c>
      <c r="C5" s="12" t="s">
        <v>71</v>
      </c>
      <c r="D5" s="12" t="s">
        <v>71</v>
      </c>
      <c r="E5" s="13" t="s">
        <v>71</v>
      </c>
      <c r="F5" s="14" t="s">
        <v>374</v>
      </c>
      <c r="G5" s="14" t="s">
        <v>374</v>
      </c>
      <c r="H5" s="14" t="s">
        <v>374</v>
      </c>
    </row>
    <row r="6">
      <c r="A6" s="7" t="s">
        <v>9</v>
      </c>
      <c r="B6" s="7" t="s">
        <v>1155</v>
      </c>
      <c r="C6" s="7" t="s">
        <v>1123</v>
      </c>
      <c r="D6" s="17" t="s">
        <v>1123</v>
      </c>
      <c r="E6" s="14" t="s">
        <v>374</v>
      </c>
      <c r="F6" s="15"/>
      <c r="G6" s="15"/>
      <c r="H6" s="15"/>
    </row>
    <row r="7">
      <c r="A7" s="16"/>
      <c r="B7" s="16"/>
      <c r="C7" s="7" t="s">
        <v>1124</v>
      </c>
      <c r="D7" s="17" t="s">
        <v>1124</v>
      </c>
      <c r="E7" s="14" t="s">
        <v>378</v>
      </c>
      <c r="F7" s="15"/>
      <c r="G7" s="15"/>
      <c r="H7" s="15"/>
    </row>
    <row r="8">
      <c r="A8" s="16"/>
      <c r="B8" s="16"/>
      <c r="C8" s="7" t="s">
        <v>1156</v>
      </c>
      <c r="D8" s="17" t="s">
        <v>1156</v>
      </c>
      <c r="E8" s="14" t="s">
        <v>380</v>
      </c>
      <c r="F8" s="15"/>
      <c r="G8" s="15"/>
      <c r="H8" s="15"/>
    </row>
    <row r="9">
      <c r="A9" s="16"/>
      <c r="B9" s="16"/>
      <c r="C9" s="7" t="s">
        <v>1157</v>
      </c>
      <c r="D9" s="7" t="s">
        <v>1146</v>
      </c>
      <c r="E9" s="14" t="s">
        <v>382</v>
      </c>
      <c r="F9" s="15"/>
      <c r="G9" s="15"/>
      <c r="H9" s="15"/>
    </row>
    <row r="10">
      <c r="A10" s="16"/>
      <c r="B10" s="16"/>
      <c r="C10" s="16"/>
      <c r="D10" s="7" t="s">
        <v>1147</v>
      </c>
      <c r="E10" s="14" t="s">
        <v>384</v>
      </c>
      <c r="F10" s="15"/>
      <c r="G10" s="15"/>
      <c r="H10" s="15"/>
    </row>
    <row r="11">
      <c r="A11" s="16"/>
      <c r="B11" s="16"/>
      <c r="C11" s="16"/>
      <c r="D11" s="7" t="s">
        <v>1158</v>
      </c>
      <c r="E11" s="14" t="s">
        <v>386</v>
      </c>
      <c r="F11" s="15"/>
      <c r="G11" s="15"/>
      <c r="H11" s="15"/>
    </row>
    <row r="12">
      <c r="A12" s="16"/>
      <c r="B12" s="16"/>
      <c r="C12" s="16"/>
      <c r="D12" s="7" t="s">
        <v>1159</v>
      </c>
      <c r="E12" s="14" t="s">
        <v>388</v>
      </c>
      <c r="F12" s="15"/>
      <c r="G12" s="15"/>
      <c r="H12" s="15"/>
    </row>
    <row r="13">
      <c r="A13" s="16"/>
      <c r="B13" s="16"/>
      <c r="C13" s="7" t="s">
        <v>1160</v>
      </c>
      <c r="D13" s="17" t="s">
        <v>1160</v>
      </c>
      <c r="E13" s="14" t="s">
        <v>389</v>
      </c>
      <c r="F13" s="15"/>
      <c r="G13" s="15"/>
      <c r="H13" s="15"/>
    </row>
    <row r="14">
      <c r="A14" s="16"/>
      <c r="B14" s="16"/>
      <c r="C14" s="7" t="s">
        <v>1161</v>
      </c>
      <c r="D14" s="17" t="s">
        <v>1161</v>
      </c>
      <c r="E14" s="14" t="s">
        <v>390</v>
      </c>
      <c r="F14" s="15"/>
      <c r="G14" s="15"/>
      <c r="H14" s="15"/>
    </row>
    <row r="15">
      <c r="A15" s="16"/>
      <c r="B15" s="7" t="s">
        <v>1162</v>
      </c>
      <c r="C15" s="7" t="s">
        <v>1163</v>
      </c>
      <c r="D15" s="17" t="s">
        <v>1163</v>
      </c>
      <c r="E15" s="14" t="s">
        <v>391</v>
      </c>
      <c r="F15" s="15"/>
      <c r="G15" s="15"/>
      <c r="H15" s="15"/>
    </row>
    <row r="16">
      <c r="A16" s="16"/>
      <c r="B16" s="16"/>
      <c r="C16" s="7" t="s">
        <v>1164</v>
      </c>
      <c r="D16" s="17" t="s">
        <v>1164</v>
      </c>
      <c r="E16" s="14" t="s">
        <v>392</v>
      </c>
      <c r="F16" s="15"/>
      <c r="G16" s="15"/>
      <c r="H16" s="15"/>
    </row>
    <row r="17">
      <c r="A17" s="16"/>
      <c r="B17" s="16"/>
      <c r="C17" s="7" t="s">
        <v>1165</v>
      </c>
      <c r="D17" s="17" t="s">
        <v>1165</v>
      </c>
      <c r="E17" s="14" t="s">
        <v>393</v>
      </c>
      <c r="F17" s="15"/>
      <c r="G17" s="15"/>
      <c r="H17" s="15"/>
    </row>
    <row r="18">
      <c r="A18" s="16"/>
      <c r="B18" s="16"/>
      <c r="C18" s="7" t="s">
        <v>1166</v>
      </c>
      <c r="D18" s="17" t="s">
        <v>1166</v>
      </c>
      <c r="E18" s="14" t="s">
        <v>424</v>
      </c>
      <c r="F18" s="15"/>
      <c r="G18" s="15"/>
      <c r="H18" s="15"/>
    </row>
    <row r="19">
      <c r="A19" s="16"/>
      <c r="B19" s="16"/>
      <c r="C19" s="7" t="s">
        <v>1167</v>
      </c>
      <c r="D19" s="17" t="s">
        <v>1167</v>
      </c>
      <c r="E19" s="14" t="s">
        <v>426</v>
      </c>
      <c r="F19" s="15"/>
      <c r="G19" s="15"/>
      <c r="H19" s="15"/>
    </row>
    <row r="20">
      <c r="A20" s="16"/>
      <c r="B20" s="16"/>
      <c r="C20" s="7" t="s">
        <v>1127</v>
      </c>
      <c r="D20" s="17" t="s">
        <v>1127</v>
      </c>
      <c r="E20" s="14" t="s">
        <v>429</v>
      </c>
      <c r="F20" s="15"/>
      <c r="G20" s="15"/>
      <c r="H20" s="15"/>
    </row>
    <row r="21">
      <c r="A21" s="16"/>
      <c r="B21" s="16"/>
      <c r="C21" s="7" t="s">
        <v>1160</v>
      </c>
      <c r="D21" s="17" t="s">
        <v>1160</v>
      </c>
      <c r="E21" s="14" t="s">
        <v>431</v>
      </c>
      <c r="F21" s="15"/>
      <c r="G21" s="15"/>
      <c r="H21" s="15"/>
    </row>
    <row r="22">
      <c r="A22" s="16"/>
      <c r="B22" s="16"/>
      <c r="C22" s="7" t="s">
        <v>1168</v>
      </c>
      <c r="D22" s="17" t="s">
        <v>1168</v>
      </c>
      <c r="E22" s="14" t="s">
        <v>433</v>
      </c>
      <c r="F22" s="15"/>
      <c r="G22" s="15"/>
      <c r="H22" s="15"/>
    </row>
    <row r="23">
      <c r="A23" s="16"/>
      <c r="B23" s="16"/>
      <c r="C23" s="7" t="s">
        <v>1161</v>
      </c>
      <c r="D23" s="17" t="s">
        <v>1161</v>
      </c>
      <c r="E23" s="14" t="s">
        <v>436</v>
      </c>
      <c r="F23" s="15"/>
      <c r="G23" s="15"/>
      <c r="H23" s="15"/>
    </row>
    <row r="24">
      <c r="A24" s="16"/>
      <c r="B24" s="16"/>
      <c r="C24" s="7" t="s">
        <v>1169</v>
      </c>
      <c r="D24" s="17" t="s">
        <v>1169</v>
      </c>
      <c r="E24" s="14" t="s">
        <v>438</v>
      </c>
      <c r="F24" s="15"/>
      <c r="G24" s="15"/>
      <c r="H24" s="15"/>
    </row>
  </sheetData>
  <mergeCells>
    <mergeCell ref="A2:E5"/>
    <mergeCell ref="F2:H2"/>
    <mergeCell ref="C6:D6"/>
    <mergeCell ref="C7:D7"/>
    <mergeCell ref="C8:D8"/>
    <mergeCell ref="C13:D13"/>
    <mergeCell ref="C14:D14"/>
    <mergeCell ref="C15:D15"/>
    <mergeCell ref="C16:D16"/>
    <mergeCell ref="C17:D17"/>
    <mergeCell ref="C18:D18"/>
    <mergeCell ref="C19:D19"/>
    <mergeCell ref="C20:D20"/>
    <mergeCell ref="C21:D21"/>
    <mergeCell ref="C22:D22"/>
    <mergeCell ref="C23:D23"/>
    <mergeCell ref="C24:D24"/>
  </mergeCells>
  <headerFooter/>
</worksheet>
</file>

<file path=xl/worksheets/sheet57.xml><?xml version="1.0" encoding="utf-8"?>
<worksheet xmlns:r="http://schemas.openxmlformats.org/officeDocument/2006/relationships" xmlns="http://schemas.openxmlformats.org/spreadsheetml/2006/main">
  <dimension ref="A2:G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72</v>
      </c>
      <c r="B2" s="4" t="s">
        <v>72</v>
      </c>
      <c r="C2" s="5" t="s">
        <v>72</v>
      </c>
      <c r="D2" s="7" t="s">
        <v>9</v>
      </c>
      <c r="E2" s="17" t="s">
        <v>9</v>
      </c>
      <c r="F2" s="17" t="s">
        <v>9</v>
      </c>
      <c r="G2" s="17" t="s">
        <v>9</v>
      </c>
    </row>
    <row r="3">
      <c r="A3" s="8" t="s">
        <v>72</v>
      </c>
      <c r="B3" s="9" t="s">
        <v>72</v>
      </c>
      <c r="C3" s="10" t="s">
        <v>72</v>
      </c>
      <c r="D3" s="7" t="s">
        <v>394</v>
      </c>
      <c r="E3" s="7" t="s">
        <v>395</v>
      </c>
      <c r="F3" s="7" t="s">
        <v>394</v>
      </c>
      <c r="G3" s="7" t="s">
        <v>395</v>
      </c>
    </row>
    <row r="4">
      <c r="A4" s="8" t="s">
        <v>72</v>
      </c>
      <c r="B4" s="9" t="s">
        <v>72</v>
      </c>
      <c r="C4" s="10" t="s">
        <v>72</v>
      </c>
      <c r="D4" s="7" t="s">
        <v>1170</v>
      </c>
      <c r="E4" s="7" t="s">
        <v>1170</v>
      </c>
      <c r="F4" s="7" t="s">
        <v>1171</v>
      </c>
      <c r="G4" s="7" t="s">
        <v>1171</v>
      </c>
    </row>
    <row r="5">
      <c r="A5" s="11" t="s">
        <v>72</v>
      </c>
      <c r="B5" s="12" t="s">
        <v>72</v>
      </c>
      <c r="C5" s="13" t="s">
        <v>72</v>
      </c>
      <c r="D5" s="14" t="s">
        <v>374</v>
      </c>
      <c r="E5" s="14" t="s">
        <v>374</v>
      </c>
      <c r="F5" s="14" t="s">
        <v>378</v>
      </c>
      <c r="G5" s="14" t="s">
        <v>378</v>
      </c>
    </row>
    <row r="6">
      <c r="A6" s="7" t="s">
        <v>9</v>
      </c>
      <c r="B6" s="7" t="s">
        <v>1172</v>
      </c>
      <c r="C6" s="14" t="s">
        <v>374</v>
      </c>
      <c r="D6" s="15"/>
      <c r="E6" s="15"/>
      <c r="F6" s="15"/>
      <c r="G6" s="15"/>
    </row>
    <row r="7">
      <c r="A7" s="16"/>
      <c r="B7" s="7" t="s">
        <v>1173</v>
      </c>
      <c r="C7" s="14" t="s">
        <v>378</v>
      </c>
      <c r="D7" s="15"/>
      <c r="E7" s="15"/>
      <c r="F7" s="15"/>
      <c r="G7" s="15"/>
    </row>
    <row r="8">
      <c r="A8" s="16"/>
      <c r="B8" s="7" t="s">
        <v>1174</v>
      </c>
      <c r="C8" s="14" t="s">
        <v>380</v>
      </c>
      <c r="D8" s="15"/>
      <c r="E8" s="15"/>
      <c r="F8" s="15"/>
      <c r="G8" s="15"/>
    </row>
    <row r="9">
      <c r="A9" s="16"/>
      <c r="B9" s="7" t="s">
        <v>1175</v>
      </c>
      <c r="C9" s="14" t="s">
        <v>382</v>
      </c>
      <c r="D9" s="15"/>
      <c r="E9" s="15"/>
      <c r="F9" s="15"/>
      <c r="G9" s="15"/>
    </row>
  </sheetData>
  <mergeCells>
    <mergeCell ref="A2:C5"/>
    <mergeCell ref="D2:G2"/>
  </mergeCells>
  <headerFooter/>
</worksheet>
</file>

<file path=xl/worksheets/sheet58.xml><?xml version="1.0" encoding="utf-8"?>
<worksheet xmlns:r="http://schemas.openxmlformats.org/officeDocument/2006/relationships" xmlns="http://schemas.openxmlformats.org/spreadsheetml/2006/main">
  <dimension ref="A2:L1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73</v>
      </c>
      <c r="B2" s="4" t="s">
        <v>73</v>
      </c>
      <c r="C2" s="4" t="s">
        <v>73</v>
      </c>
      <c r="D2" s="5" t="s">
        <v>73</v>
      </c>
      <c r="E2" s="7" t="s">
        <v>9</v>
      </c>
      <c r="F2" s="17" t="s">
        <v>9</v>
      </c>
      <c r="G2" s="17" t="s">
        <v>9</v>
      </c>
      <c r="H2" s="17" t="s">
        <v>9</v>
      </c>
      <c r="I2" s="17" t="s">
        <v>9</v>
      </c>
      <c r="J2" s="17" t="s">
        <v>9</v>
      </c>
      <c r="K2" s="17" t="s">
        <v>9</v>
      </c>
      <c r="L2" s="17" t="s">
        <v>9</v>
      </c>
    </row>
    <row r="3">
      <c r="A3" s="8" t="s">
        <v>73</v>
      </c>
      <c r="B3" s="9" t="s">
        <v>73</v>
      </c>
      <c r="C3" s="9" t="s">
        <v>73</v>
      </c>
      <c r="D3" s="10" t="s">
        <v>73</v>
      </c>
      <c r="E3" s="7" t="s">
        <v>394</v>
      </c>
      <c r="F3" s="17" t="s">
        <v>394</v>
      </c>
      <c r="G3" s="17" t="s">
        <v>394</v>
      </c>
      <c r="H3" s="17" t="s">
        <v>394</v>
      </c>
      <c r="I3" s="7" t="s">
        <v>395</v>
      </c>
      <c r="J3" s="17" t="s">
        <v>395</v>
      </c>
      <c r="K3" s="17" t="s">
        <v>395</v>
      </c>
      <c r="L3" s="17" t="s">
        <v>395</v>
      </c>
    </row>
    <row r="4">
      <c r="A4" s="8" t="s">
        <v>73</v>
      </c>
      <c r="B4" s="9" t="s">
        <v>73</v>
      </c>
      <c r="C4" s="9" t="s">
        <v>73</v>
      </c>
      <c r="D4" s="10" t="s">
        <v>73</v>
      </c>
      <c r="E4" s="7" t="s">
        <v>1176</v>
      </c>
      <c r="F4" s="7" t="s">
        <v>1177</v>
      </c>
      <c r="G4" s="7" t="s">
        <v>1178</v>
      </c>
      <c r="H4" s="7" t="s">
        <v>597</v>
      </c>
      <c r="I4" s="7" t="s">
        <v>1176</v>
      </c>
      <c r="J4" s="7" t="s">
        <v>1177</v>
      </c>
      <c r="K4" s="7" t="s">
        <v>1178</v>
      </c>
      <c r="L4" s="7" t="s">
        <v>597</v>
      </c>
    </row>
    <row r="5">
      <c r="A5" s="11" t="s">
        <v>73</v>
      </c>
      <c r="B5" s="12" t="s">
        <v>73</v>
      </c>
      <c r="C5" s="12" t="s">
        <v>73</v>
      </c>
      <c r="D5" s="13" t="s">
        <v>73</v>
      </c>
      <c r="E5" s="14" t="s">
        <v>374</v>
      </c>
      <c r="F5" s="14" t="s">
        <v>378</v>
      </c>
      <c r="G5" s="14" t="s">
        <v>380</v>
      </c>
      <c r="H5" s="14" t="s">
        <v>382</v>
      </c>
      <c r="I5" s="14" t="s">
        <v>374</v>
      </c>
      <c r="J5" s="14" t="s">
        <v>378</v>
      </c>
      <c r="K5" s="14" t="s">
        <v>380</v>
      </c>
      <c r="L5" s="14" t="s">
        <v>382</v>
      </c>
    </row>
    <row r="6">
      <c r="A6" s="7" t="s">
        <v>9</v>
      </c>
      <c r="B6" s="7" t="s">
        <v>1179</v>
      </c>
      <c r="C6" s="17" t="s">
        <v>1179</v>
      </c>
      <c r="D6" s="14" t="s">
        <v>374</v>
      </c>
      <c r="E6" s="15"/>
      <c r="F6" s="15"/>
      <c r="G6" s="15"/>
      <c r="H6" s="15"/>
      <c r="I6" s="15"/>
      <c r="J6" s="15"/>
      <c r="K6" s="15"/>
      <c r="L6" s="15"/>
    </row>
    <row r="7">
      <c r="A7" s="16"/>
      <c r="B7" s="7" t="s">
        <v>1180</v>
      </c>
      <c r="C7" s="17" t="s">
        <v>1180</v>
      </c>
      <c r="D7" s="14" t="s">
        <v>378</v>
      </c>
      <c r="E7" s="15"/>
      <c r="F7" s="15"/>
      <c r="G7" s="15"/>
      <c r="H7" s="15"/>
      <c r="I7" s="15"/>
      <c r="J7" s="15"/>
      <c r="K7" s="15"/>
      <c r="L7" s="15"/>
    </row>
    <row r="8">
      <c r="A8" s="16"/>
      <c r="B8" s="7" t="s">
        <v>1181</v>
      </c>
      <c r="C8" s="7" t="s">
        <v>1182</v>
      </c>
      <c r="D8" s="14" t="s">
        <v>380</v>
      </c>
      <c r="E8" s="15"/>
      <c r="F8" s="15"/>
      <c r="G8" s="15"/>
      <c r="H8" s="15"/>
      <c r="I8" s="15"/>
      <c r="J8" s="15"/>
      <c r="K8" s="15"/>
      <c r="L8" s="15"/>
    </row>
    <row r="9">
      <c r="A9" s="16"/>
      <c r="B9" s="16"/>
      <c r="C9" s="7" t="s">
        <v>1183</v>
      </c>
      <c r="D9" s="14" t="s">
        <v>382</v>
      </c>
      <c r="E9" s="15"/>
      <c r="F9" s="15"/>
      <c r="G9" s="15"/>
      <c r="H9" s="15"/>
      <c r="I9" s="15"/>
      <c r="J9" s="15"/>
      <c r="K9" s="15"/>
      <c r="L9" s="15"/>
    </row>
    <row r="10">
      <c r="A10" s="16"/>
      <c r="B10" s="16"/>
      <c r="C10" s="7" t="s">
        <v>1184</v>
      </c>
      <c r="D10" s="14" t="s">
        <v>384</v>
      </c>
      <c r="E10" s="15"/>
      <c r="F10" s="15"/>
      <c r="G10" s="15"/>
      <c r="H10" s="15"/>
      <c r="I10" s="15"/>
      <c r="J10" s="15"/>
      <c r="K10" s="15"/>
      <c r="L10" s="15"/>
    </row>
    <row r="11">
      <c r="A11" s="16"/>
      <c r="B11" s="7" t="s">
        <v>610</v>
      </c>
      <c r="C11" s="17" t="s">
        <v>610</v>
      </c>
      <c r="D11" s="14" t="s">
        <v>386</v>
      </c>
      <c r="E11" s="15"/>
      <c r="F11" s="15"/>
      <c r="G11" s="15"/>
      <c r="H11" s="15"/>
      <c r="I11" s="15"/>
      <c r="J11" s="15"/>
      <c r="K11" s="15"/>
      <c r="L11" s="15"/>
    </row>
    <row r="12">
      <c r="A12" s="16"/>
      <c r="B12" s="7" t="s">
        <v>1185</v>
      </c>
      <c r="C12" s="17" t="s">
        <v>1185</v>
      </c>
      <c r="D12" s="14" t="s">
        <v>388</v>
      </c>
      <c r="E12" s="15"/>
      <c r="F12" s="15"/>
      <c r="G12" s="15"/>
      <c r="H12" s="15"/>
      <c r="I12" s="15"/>
      <c r="J12" s="15"/>
      <c r="K12" s="15"/>
      <c r="L12" s="15"/>
    </row>
  </sheetData>
  <mergeCells>
    <mergeCell ref="A2:D5"/>
    <mergeCell ref="E2:L2"/>
    <mergeCell ref="E3:H3"/>
    <mergeCell ref="I3:L3"/>
    <mergeCell ref="B6:C6"/>
    <mergeCell ref="B7:C7"/>
    <mergeCell ref="B11:C11"/>
    <mergeCell ref="B12:C12"/>
  </mergeCells>
  <headerFooter/>
</worksheet>
</file>

<file path=xl/worksheets/sheet59.xml><?xml version="1.0" encoding="utf-8"?>
<worksheet xmlns:r="http://schemas.openxmlformats.org/officeDocument/2006/relationships" xmlns="http://schemas.openxmlformats.org/spreadsheetml/2006/main">
  <dimension ref="A2:P1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2">
      <c r="A2" s="3" t="s">
        <v>74</v>
      </c>
      <c r="B2" s="4" t="s">
        <v>74</v>
      </c>
      <c r="C2" s="4" t="s">
        <v>74</v>
      </c>
      <c r="D2" s="5" t="s">
        <v>74</v>
      </c>
      <c r="E2" s="7" t="s">
        <v>9</v>
      </c>
      <c r="F2" s="17" t="s">
        <v>9</v>
      </c>
      <c r="G2" s="17" t="s">
        <v>9</v>
      </c>
      <c r="H2" s="17" t="s">
        <v>9</v>
      </c>
      <c r="I2" s="17" t="s">
        <v>9</v>
      </c>
      <c r="J2" s="17" t="s">
        <v>9</v>
      </c>
      <c r="K2" s="17" t="s">
        <v>9</v>
      </c>
      <c r="L2" s="17" t="s">
        <v>9</v>
      </c>
      <c r="M2" s="17" t="s">
        <v>9</v>
      </c>
      <c r="N2" s="17" t="s">
        <v>9</v>
      </c>
      <c r="O2" s="17" t="s">
        <v>9</v>
      </c>
      <c r="P2" s="17" t="s">
        <v>9</v>
      </c>
    </row>
    <row r="3">
      <c r="A3" s="8" t="s">
        <v>74</v>
      </c>
      <c r="B3" s="9" t="s">
        <v>74</v>
      </c>
      <c r="C3" s="9" t="s">
        <v>74</v>
      </c>
      <c r="D3" s="10" t="s">
        <v>74</v>
      </c>
      <c r="E3" s="7" t="s">
        <v>394</v>
      </c>
      <c r="F3" s="17" t="s">
        <v>394</v>
      </c>
      <c r="G3" s="17" t="s">
        <v>394</v>
      </c>
      <c r="H3" s="17" t="s">
        <v>394</v>
      </c>
      <c r="I3" s="17" t="s">
        <v>394</v>
      </c>
      <c r="J3" s="17" t="s">
        <v>394</v>
      </c>
      <c r="K3" s="7" t="s">
        <v>395</v>
      </c>
      <c r="L3" s="17" t="s">
        <v>395</v>
      </c>
      <c r="M3" s="17" t="s">
        <v>395</v>
      </c>
      <c r="N3" s="17" t="s">
        <v>395</v>
      </c>
      <c r="O3" s="17" t="s">
        <v>395</v>
      </c>
      <c r="P3" s="17" t="s">
        <v>395</v>
      </c>
    </row>
    <row r="4">
      <c r="A4" s="8" t="s">
        <v>74</v>
      </c>
      <c r="B4" s="9" t="s">
        <v>74</v>
      </c>
      <c r="C4" s="9" t="s">
        <v>74</v>
      </c>
      <c r="D4" s="10" t="s">
        <v>74</v>
      </c>
      <c r="E4" s="7" t="s">
        <v>1186</v>
      </c>
      <c r="F4" s="7" t="s">
        <v>1187</v>
      </c>
      <c r="G4" s="7" t="s">
        <v>1188</v>
      </c>
      <c r="H4" s="7" t="s">
        <v>1189</v>
      </c>
      <c r="I4" s="7" t="s">
        <v>1190</v>
      </c>
      <c r="J4" s="7" t="s">
        <v>1191</v>
      </c>
      <c r="K4" s="7" t="s">
        <v>1186</v>
      </c>
      <c r="L4" s="7" t="s">
        <v>1187</v>
      </c>
      <c r="M4" s="7" t="s">
        <v>1188</v>
      </c>
      <c r="N4" s="7" t="s">
        <v>1189</v>
      </c>
      <c r="O4" s="7" t="s">
        <v>1190</v>
      </c>
      <c r="P4" s="7" t="s">
        <v>1191</v>
      </c>
    </row>
    <row r="5">
      <c r="A5" s="11" t="s">
        <v>74</v>
      </c>
      <c r="B5" s="12" t="s">
        <v>74</v>
      </c>
      <c r="C5" s="12" t="s">
        <v>74</v>
      </c>
      <c r="D5" s="13" t="s">
        <v>74</v>
      </c>
      <c r="E5" s="14" t="s">
        <v>374</v>
      </c>
      <c r="F5" s="14" t="s">
        <v>378</v>
      </c>
      <c r="G5" s="14" t="s">
        <v>380</v>
      </c>
      <c r="H5" s="14" t="s">
        <v>382</v>
      </c>
      <c r="I5" s="14" t="s">
        <v>384</v>
      </c>
      <c r="J5" s="14" t="s">
        <v>386</v>
      </c>
      <c r="K5" s="14" t="s">
        <v>374</v>
      </c>
      <c r="L5" s="14" t="s">
        <v>378</v>
      </c>
      <c r="M5" s="14" t="s">
        <v>380</v>
      </c>
      <c r="N5" s="14" t="s">
        <v>382</v>
      </c>
      <c r="O5" s="14" t="s">
        <v>384</v>
      </c>
      <c r="P5" s="14" t="s">
        <v>386</v>
      </c>
    </row>
    <row r="6">
      <c r="A6" s="7" t="s">
        <v>9</v>
      </c>
      <c r="B6" s="7" t="s">
        <v>1180</v>
      </c>
      <c r="C6" s="17" t="s">
        <v>1180</v>
      </c>
      <c r="D6" s="14" t="s">
        <v>374</v>
      </c>
      <c r="E6" s="15"/>
      <c r="F6" s="15"/>
      <c r="G6" s="15"/>
      <c r="H6" s="15"/>
      <c r="I6" s="15"/>
      <c r="J6" s="15"/>
      <c r="K6" s="15"/>
      <c r="L6" s="15"/>
      <c r="M6" s="15"/>
      <c r="N6" s="15"/>
      <c r="O6" s="15"/>
      <c r="P6" s="15"/>
    </row>
    <row r="7">
      <c r="A7" s="16"/>
      <c r="B7" s="7" t="s">
        <v>1181</v>
      </c>
      <c r="C7" s="7" t="s">
        <v>1182</v>
      </c>
      <c r="D7" s="14" t="s">
        <v>378</v>
      </c>
      <c r="E7" s="15"/>
      <c r="F7" s="15"/>
      <c r="G7" s="15"/>
      <c r="H7" s="15"/>
      <c r="I7" s="15"/>
      <c r="J7" s="15"/>
      <c r="K7" s="15"/>
      <c r="L7" s="15"/>
      <c r="M7" s="15"/>
      <c r="N7" s="15"/>
      <c r="O7" s="15"/>
      <c r="P7" s="15"/>
    </row>
    <row r="8">
      <c r="A8" s="16"/>
      <c r="B8" s="16"/>
      <c r="C8" s="7" t="s">
        <v>1183</v>
      </c>
      <c r="D8" s="14" t="s">
        <v>380</v>
      </c>
      <c r="E8" s="15"/>
      <c r="F8" s="15"/>
      <c r="G8" s="15"/>
      <c r="H8" s="15"/>
      <c r="I8" s="15"/>
      <c r="J8" s="15"/>
      <c r="K8" s="15"/>
      <c r="L8" s="15"/>
      <c r="M8" s="15"/>
      <c r="N8" s="15"/>
      <c r="O8" s="15"/>
      <c r="P8" s="15"/>
    </row>
    <row r="9">
      <c r="A9" s="16"/>
      <c r="B9" s="16"/>
      <c r="C9" s="7" t="s">
        <v>1184</v>
      </c>
      <c r="D9" s="14" t="s">
        <v>382</v>
      </c>
      <c r="E9" s="15"/>
      <c r="F9" s="15"/>
      <c r="G9" s="15"/>
      <c r="H9" s="15"/>
      <c r="I9" s="15"/>
      <c r="J9" s="15"/>
      <c r="K9" s="15"/>
      <c r="L9" s="15"/>
      <c r="M9" s="15"/>
      <c r="N9" s="15"/>
      <c r="O9" s="15"/>
      <c r="P9" s="15"/>
    </row>
    <row r="10">
      <c r="A10" s="16"/>
      <c r="B10" s="7" t="s">
        <v>610</v>
      </c>
      <c r="C10" s="17" t="s">
        <v>610</v>
      </c>
      <c r="D10" s="14" t="s">
        <v>384</v>
      </c>
      <c r="E10" s="15"/>
      <c r="F10" s="15"/>
      <c r="G10" s="15"/>
      <c r="H10" s="15"/>
      <c r="I10" s="15"/>
      <c r="J10" s="15"/>
      <c r="K10" s="15"/>
      <c r="L10" s="15"/>
      <c r="M10" s="15"/>
      <c r="N10" s="15"/>
      <c r="O10" s="15"/>
      <c r="P10" s="15"/>
    </row>
    <row r="11">
      <c r="A11" s="16"/>
      <c r="B11" s="7" t="s">
        <v>1185</v>
      </c>
      <c r="C11" s="17" t="s">
        <v>1185</v>
      </c>
      <c r="D11" s="14" t="s">
        <v>386</v>
      </c>
      <c r="E11" s="15"/>
      <c r="F11" s="15"/>
      <c r="G11" s="15"/>
      <c r="H11" s="15"/>
      <c r="I11" s="15"/>
      <c r="J11" s="15"/>
      <c r="K11" s="15"/>
      <c r="L11" s="15"/>
      <c r="M11" s="15"/>
      <c r="N11" s="15"/>
      <c r="O11" s="15"/>
      <c r="P11" s="15"/>
    </row>
  </sheetData>
  <mergeCells>
    <mergeCell ref="A2:D5"/>
    <mergeCell ref="E2:P2"/>
    <mergeCell ref="E3:J3"/>
    <mergeCell ref="K3:P3"/>
    <mergeCell ref="B6:C6"/>
    <mergeCell ref="B10:C10"/>
    <mergeCell ref="B11:C11"/>
  </mergeCells>
  <headerFooter/>
</worksheet>
</file>

<file path=xl/worksheets/sheet6.xml><?xml version="1.0" encoding="utf-8"?>
<worksheet xmlns:r="http://schemas.openxmlformats.org/officeDocument/2006/relationships" xmlns="http://schemas.openxmlformats.org/spreadsheetml/2006/main">
  <dimension ref="A2:G20"/>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21</v>
      </c>
      <c r="B2" s="4" t="s">
        <v>21</v>
      </c>
      <c r="C2" s="4" t="s">
        <v>21</v>
      </c>
      <c r="D2" s="5" t="s">
        <v>21</v>
      </c>
      <c r="E2" s="7" t="s">
        <v>9</v>
      </c>
      <c r="F2" s="17" t="s">
        <v>9</v>
      </c>
      <c r="G2" s="17" t="s">
        <v>9</v>
      </c>
    </row>
    <row r="3">
      <c r="A3" s="8" t="s">
        <v>21</v>
      </c>
      <c r="B3" s="9" t="s">
        <v>21</v>
      </c>
      <c r="C3" s="9" t="s">
        <v>21</v>
      </c>
      <c r="D3" s="10" t="s">
        <v>21</v>
      </c>
      <c r="E3" s="7" t="s">
        <v>394</v>
      </c>
      <c r="F3" s="7" t="s">
        <v>395</v>
      </c>
      <c r="G3" s="7" t="s">
        <v>396</v>
      </c>
    </row>
    <row r="4">
      <c r="A4" s="8" t="s">
        <v>21</v>
      </c>
      <c r="B4" s="9" t="s">
        <v>21</v>
      </c>
      <c r="C4" s="9" t="s">
        <v>21</v>
      </c>
      <c r="D4" s="10" t="s">
        <v>21</v>
      </c>
      <c r="E4" s="7" t="s">
        <v>439</v>
      </c>
      <c r="F4" s="7" t="s">
        <v>439</v>
      </c>
      <c r="G4" s="7" t="s">
        <v>439</v>
      </c>
    </row>
    <row r="5">
      <c r="A5" s="11" t="s">
        <v>21</v>
      </c>
      <c r="B5" s="12" t="s">
        <v>21</v>
      </c>
      <c r="C5" s="12" t="s">
        <v>21</v>
      </c>
      <c r="D5" s="13" t="s">
        <v>21</v>
      </c>
      <c r="E5" s="14" t="s">
        <v>374</v>
      </c>
      <c r="F5" s="14" t="s">
        <v>374</v>
      </c>
      <c r="G5" s="14" t="s">
        <v>374</v>
      </c>
    </row>
    <row r="6">
      <c r="A6" s="7" t="s">
        <v>9</v>
      </c>
      <c r="B6" s="7" t="s">
        <v>448</v>
      </c>
      <c r="C6" s="7" t="s">
        <v>449</v>
      </c>
      <c r="D6" s="14" t="s">
        <v>374</v>
      </c>
      <c r="E6" s="15"/>
      <c r="F6" s="15"/>
      <c r="G6" s="15"/>
    </row>
    <row r="7">
      <c r="A7" s="16"/>
      <c r="B7" s="16"/>
      <c r="C7" s="7" t="s">
        <v>450</v>
      </c>
      <c r="D7" s="14" t="s">
        <v>378</v>
      </c>
      <c r="E7" s="15"/>
      <c r="F7" s="15"/>
      <c r="G7" s="15"/>
    </row>
    <row r="8">
      <c r="A8" s="16"/>
      <c r="B8" s="16"/>
      <c r="C8" s="7" t="s">
        <v>451</v>
      </c>
      <c r="D8" s="14" t="s">
        <v>380</v>
      </c>
      <c r="E8" s="15"/>
      <c r="F8" s="15"/>
      <c r="G8" s="15"/>
    </row>
    <row r="9">
      <c r="A9" s="16"/>
      <c r="B9" s="7" t="s">
        <v>452</v>
      </c>
      <c r="C9" s="17" t="s">
        <v>452</v>
      </c>
      <c r="D9" s="14" t="s">
        <v>382</v>
      </c>
      <c r="E9" s="15"/>
      <c r="F9" s="15"/>
      <c r="G9" s="15"/>
    </row>
    <row r="10">
      <c r="A10" s="16"/>
      <c r="B10" s="7" t="s">
        <v>453</v>
      </c>
      <c r="C10" s="17" t="s">
        <v>453</v>
      </c>
      <c r="D10" s="14" t="s">
        <v>384</v>
      </c>
      <c r="E10" s="15"/>
      <c r="F10" s="15"/>
      <c r="G10" s="15"/>
    </row>
    <row r="11">
      <c r="A11" s="16"/>
      <c r="B11" s="7" t="s">
        <v>454</v>
      </c>
      <c r="C11" s="17" t="s">
        <v>454</v>
      </c>
      <c r="D11" s="14" t="s">
        <v>386</v>
      </c>
      <c r="E11" s="15"/>
      <c r="F11" s="15"/>
      <c r="G11" s="15"/>
    </row>
    <row r="12">
      <c r="A12" s="16"/>
      <c r="B12" s="7" t="s">
        <v>455</v>
      </c>
      <c r="C12" s="17" t="s">
        <v>455</v>
      </c>
      <c r="D12" s="14" t="s">
        <v>388</v>
      </c>
      <c r="E12" s="15"/>
      <c r="F12" s="15"/>
      <c r="G12" s="15"/>
    </row>
    <row r="13">
      <c r="A13" s="16"/>
      <c r="B13" s="7" t="s">
        <v>456</v>
      </c>
      <c r="C13" s="17" t="s">
        <v>456</v>
      </c>
      <c r="D13" s="14" t="s">
        <v>389</v>
      </c>
      <c r="E13" s="15"/>
      <c r="F13" s="15"/>
      <c r="G13" s="15"/>
    </row>
    <row r="14">
      <c r="A14" s="16"/>
      <c r="B14" s="7" t="s">
        <v>457</v>
      </c>
      <c r="C14" s="17" t="s">
        <v>457</v>
      </c>
      <c r="D14" s="14" t="s">
        <v>390</v>
      </c>
      <c r="E14" s="15"/>
      <c r="F14" s="15"/>
      <c r="G14" s="15"/>
    </row>
    <row r="15">
      <c r="A15" s="16"/>
      <c r="B15" s="7" t="s">
        <v>458</v>
      </c>
      <c r="C15" s="7" t="s">
        <v>449</v>
      </c>
      <c r="D15" s="14" t="s">
        <v>391</v>
      </c>
      <c r="E15" s="15"/>
      <c r="F15" s="15"/>
      <c r="G15" s="15"/>
    </row>
    <row r="16">
      <c r="A16" s="16"/>
      <c r="B16" s="16"/>
      <c r="C16" s="7" t="s">
        <v>450</v>
      </c>
      <c r="D16" s="14" t="s">
        <v>392</v>
      </c>
      <c r="E16" s="15"/>
      <c r="F16" s="15"/>
      <c r="G16" s="15"/>
    </row>
    <row r="17">
      <c r="A17" s="16"/>
      <c r="B17" s="16"/>
      <c r="C17" s="7" t="s">
        <v>451</v>
      </c>
      <c r="D17" s="14" t="s">
        <v>393</v>
      </c>
      <c r="E17" s="15"/>
      <c r="F17" s="15"/>
      <c r="G17" s="15"/>
    </row>
    <row r="18">
      <c r="A18" s="16"/>
      <c r="B18" s="7" t="s">
        <v>459</v>
      </c>
      <c r="C18" s="7" t="s">
        <v>449</v>
      </c>
      <c r="D18" s="14" t="s">
        <v>424</v>
      </c>
      <c r="E18" s="15"/>
      <c r="F18" s="15"/>
      <c r="G18" s="15"/>
    </row>
    <row r="19">
      <c r="A19" s="16"/>
      <c r="B19" s="16"/>
      <c r="C19" s="7" t="s">
        <v>450</v>
      </c>
      <c r="D19" s="14" t="s">
        <v>426</v>
      </c>
      <c r="E19" s="15"/>
      <c r="F19" s="15"/>
      <c r="G19" s="15"/>
    </row>
    <row r="20">
      <c r="A20" s="16"/>
      <c r="B20" s="16"/>
      <c r="C20" s="7" t="s">
        <v>451</v>
      </c>
      <c r="D20" s="14" t="s">
        <v>429</v>
      </c>
      <c r="E20" s="15"/>
      <c r="F20" s="15"/>
      <c r="G20" s="15"/>
    </row>
  </sheetData>
  <mergeCells>
    <mergeCell ref="A2:D5"/>
    <mergeCell ref="E2:G2"/>
    <mergeCell ref="B9:C9"/>
    <mergeCell ref="B10:C10"/>
    <mergeCell ref="B11:C11"/>
    <mergeCell ref="B12:C12"/>
    <mergeCell ref="B13:C13"/>
    <mergeCell ref="B14:C14"/>
  </mergeCells>
  <headerFooter/>
</worksheet>
</file>

<file path=xl/worksheets/sheet60.xml><?xml version="1.0" encoding="utf-8"?>
<worksheet xmlns:r="http://schemas.openxmlformats.org/officeDocument/2006/relationships" xmlns="http://schemas.openxmlformats.org/spreadsheetml/2006/main">
  <dimension ref="A2:G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75</v>
      </c>
      <c r="B2" s="4" t="s">
        <v>75</v>
      </c>
      <c r="C2" s="5" t="s">
        <v>75</v>
      </c>
      <c r="D2" s="7" t="s">
        <v>9</v>
      </c>
      <c r="E2" s="17" t="s">
        <v>9</v>
      </c>
      <c r="F2" s="17" t="s">
        <v>9</v>
      </c>
      <c r="G2" s="17" t="s">
        <v>9</v>
      </c>
    </row>
    <row r="3">
      <c r="A3" s="8" t="s">
        <v>75</v>
      </c>
      <c r="B3" s="9" t="s">
        <v>75</v>
      </c>
      <c r="C3" s="10" t="s">
        <v>75</v>
      </c>
      <c r="D3" s="7" t="s">
        <v>394</v>
      </c>
      <c r="E3" s="7" t="s">
        <v>395</v>
      </c>
      <c r="F3" s="7" t="s">
        <v>394</v>
      </c>
      <c r="G3" s="7" t="s">
        <v>395</v>
      </c>
    </row>
    <row r="4">
      <c r="A4" s="8" t="s">
        <v>75</v>
      </c>
      <c r="B4" s="9" t="s">
        <v>75</v>
      </c>
      <c r="C4" s="10" t="s">
        <v>75</v>
      </c>
      <c r="D4" s="7" t="s">
        <v>439</v>
      </c>
      <c r="E4" s="7" t="s">
        <v>439</v>
      </c>
      <c r="F4" s="7" t="s">
        <v>440</v>
      </c>
      <c r="G4" s="7" t="s">
        <v>440</v>
      </c>
    </row>
    <row r="5">
      <c r="A5" s="11" t="s">
        <v>75</v>
      </c>
      <c r="B5" s="12" t="s">
        <v>75</v>
      </c>
      <c r="C5" s="13" t="s">
        <v>75</v>
      </c>
      <c r="D5" s="14" t="s">
        <v>374</v>
      </c>
      <c r="E5" s="14" t="s">
        <v>374</v>
      </c>
      <c r="F5" s="14" t="s">
        <v>378</v>
      </c>
      <c r="G5" s="14" t="s">
        <v>378</v>
      </c>
    </row>
    <row r="6">
      <c r="A6" s="7" t="s">
        <v>9</v>
      </c>
      <c r="B6" s="7" t="s">
        <v>1192</v>
      </c>
      <c r="C6" s="14" t="s">
        <v>374</v>
      </c>
      <c r="D6" s="15"/>
      <c r="E6" s="15"/>
      <c r="F6" s="15"/>
      <c r="G6" s="15"/>
    </row>
    <row r="7">
      <c r="A7" s="16"/>
      <c r="B7" s="7" t="s">
        <v>1193</v>
      </c>
      <c r="C7" s="14" t="s">
        <v>378</v>
      </c>
      <c r="D7" s="15"/>
      <c r="E7" s="15"/>
      <c r="F7" s="15"/>
      <c r="G7" s="15"/>
    </row>
  </sheetData>
  <mergeCells>
    <mergeCell ref="A2:C5"/>
    <mergeCell ref="D2:G2"/>
  </mergeCells>
  <headerFooter/>
</worksheet>
</file>

<file path=xl/worksheets/sheet61.xml><?xml version="1.0" encoding="utf-8"?>
<worksheet xmlns:r="http://schemas.openxmlformats.org/officeDocument/2006/relationships" xmlns="http://schemas.openxmlformats.org/spreadsheetml/2006/main">
  <dimension ref="A1:H33"/>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s>
  <sheetData>
    <row r="1">
      <c r="A1" s="20" t="s">
        <v>773</v>
      </c>
      <c r="B1" s="0" t="s">
        <v>439</v>
      </c>
    </row>
    <row r="2">
      <c r="A2" s="3" t="s">
        <v>76</v>
      </c>
      <c r="B2" s="4" t="s">
        <v>76</v>
      </c>
      <c r="C2" s="4" t="s">
        <v>76</v>
      </c>
      <c r="D2" s="4" t="s">
        <v>76</v>
      </c>
      <c r="E2" s="4" t="s">
        <v>76</v>
      </c>
      <c r="F2" s="5" t="s">
        <v>76</v>
      </c>
      <c r="G2" s="7" t="s">
        <v>9</v>
      </c>
      <c r="H2" s="17" t="s">
        <v>9</v>
      </c>
    </row>
    <row r="3">
      <c r="A3" s="8" t="s">
        <v>76</v>
      </c>
      <c r="B3" s="9" t="s">
        <v>76</v>
      </c>
      <c r="C3" s="9" t="s">
        <v>76</v>
      </c>
      <c r="D3" s="9" t="s">
        <v>76</v>
      </c>
      <c r="E3" s="9" t="s">
        <v>76</v>
      </c>
      <c r="F3" s="10" t="s">
        <v>76</v>
      </c>
      <c r="G3" s="7" t="s">
        <v>394</v>
      </c>
      <c r="H3" s="7" t="s">
        <v>395</v>
      </c>
    </row>
    <row r="4">
      <c r="A4" s="8" t="s">
        <v>76</v>
      </c>
      <c r="B4" s="9" t="s">
        <v>76</v>
      </c>
      <c r="C4" s="9" t="s">
        <v>76</v>
      </c>
      <c r="D4" s="9" t="s">
        <v>76</v>
      </c>
      <c r="E4" s="9" t="s">
        <v>76</v>
      </c>
      <c r="F4" s="10" t="s">
        <v>76</v>
      </c>
      <c r="G4" s="7" t="s">
        <v>1194</v>
      </c>
      <c r="H4" s="7" t="s">
        <v>1194</v>
      </c>
    </row>
    <row r="5">
      <c r="A5" s="11" t="s">
        <v>76</v>
      </c>
      <c r="B5" s="12" t="s">
        <v>76</v>
      </c>
      <c r="C5" s="12" t="s">
        <v>76</v>
      </c>
      <c r="D5" s="12" t="s">
        <v>76</v>
      </c>
      <c r="E5" s="12" t="s">
        <v>76</v>
      </c>
      <c r="F5" s="13" t="s">
        <v>76</v>
      </c>
      <c r="G5" s="14" t="s">
        <v>374</v>
      </c>
      <c r="H5" s="14" t="s">
        <v>374</v>
      </c>
    </row>
    <row r="6">
      <c r="A6" s="7" t="s">
        <v>9</v>
      </c>
      <c r="B6" s="7" t="s">
        <v>1195</v>
      </c>
      <c r="C6" s="7" t="s">
        <v>1196</v>
      </c>
      <c r="D6" s="17" t="s">
        <v>1196</v>
      </c>
      <c r="E6" s="17" t="s">
        <v>1196</v>
      </c>
      <c r="F6" s="14" t="s">
        <v>374</v>
      </c>
      <c r="G6" s="15"/>
      <c r="H6" s="15"/>
    </row>
    <row r="7">
      <c r="A7" s="16"/>
      <c r="B7" s="16"/>
      <c r="C7" s="7" t="s">
        <v>1197</v>
      </c>
      <c r="D7" s="17" t="s">
        <v>1197</v>
      </c>
      <c r="E7" s="17" t="s">
        <v>1197</v>
      </c>
      <c r="F7" s="14" t="s">
        <v>378</v>
      </c>
      <c r="G7" s="15"/>
      <c r="H7" s="15"/>
    </row>
    <row r="8">
      <c r="A8" s="16"/>
      <c r="B8" s="16"/>
      <c r="C8" s="7" t="s">
        <v>1198</v>
      </c>
      <c r="D8" s="17" t="s">
        <v>1198</v>
      </c>
      <c r="E8" s="17" t="s">
        <v>1198</v>
      </c>
      <c r="F8" s="14" t="s">
        <v>380</v>
      </c>
      <c r="G8" s="15"/>
      <c r="H8" s="15"/>
    </row>
    <row r="9">
      <c r="A9" s="16"/>
      <c r="B9" s="16"/>
      <c r="C9" s="7" t="s">
        <v>492</v>
      </c>
      <c r="D9" s="17" t="s">
        <v>492</v>
      </c>
      <c r="E9" s="17" t="s">
        <v>492</v>
      </c>
      <c r="F9" s="14" t="s">
        <v>382</v>
      </c>
      <c r="G9" s="15"/>
      <c r="H9" s="15"/>
    </row>
    <row r="10">
      <c r="A10" s="16"/>
      <c r="B10" s="7" t="s">
        <v>1199</v>
      </c>
      <c r="C10" s="7" t="s">
        <v>825</v>
      </c>
      <c r="D10" s="17" t="s">
        <v>825</v>
      </c>
      <c r="E10" s="17" t="s">
        <v>825</v>
      </c>
      <c r="F10" s="14" t="s">
        <v>384</v>
      </c>
      <c r="G10" s="15"/>
      <c r="H10" s="15"/>
    </row>
    <row r="11">
      <c r="A11" s="16"/>
      <c r="B11" s="16"/>
      <c r="C11" s="7" t="s">
        <v>1200</v>
      </c>
      <c r="D11" s="17" t="s">
        <v>1200</v>
      </c>
      <c r="E11" s="17" t="s">
        <v>1200</v>
      </c>
      <c r="F11" s="14" t="s">
        <v>386</v>
      </c>
      <c r="G11" s="15"/>
      <c r="H11" s="15"/>
    </row>
    <row r="12">
      <c r="A12" s="16"/>
      <c r="B12" s="16"/>
      <c r="C12" s="7" t="s">
        <v>1201</v>
      </c>
      <c r="D12" s="17" t="s">
        <v>1201</v>
      </c>
      <c r="E12" s="17" t="s">
        <v>1201</v>
      </c>
      <c r="F12" s="14" t="s">
        <v>388</v>
      </c>
      <c r="G12" s="15"/>
      <c r="H12" s="15"/>
    </row>
    <row r="13">
      <c r="A13" s="16"/>
      <c r="B13" s="16"/>
      <c r="C13" s="7" t="s">
        <v>1202</v>
      </c>
      <c r="D13" s="17" t="s">
        <v>1202</v>
      </c>
      <c r="E13" s="17" t="s">
        <v>1202</v>
      </c>
      <c r="F13" s="14" t="s">
        <v>389</v>
      </c>
      <c r="G13" s="15"/>
      <c r="H13" s="15"/>
    </row>
    <row r="14">
      <c r="A14" s="16"/>
      <c r="B14" s="7" t="s">
        <v>1203</v>
      </c>
      <c r="C14" s="7" t="s">
        <v>1046</v>
      </c>
      <c r="D14" s="17" t="s">
        <v>1046</v>
      </c>
      <c r="E14" s="17" t="s">
        <v>1046</v>
      </c>
      <c r="F14" s="14" t="s">
        <v>390</v>
      </c>
      <c r="G14" s="15"/>
      <c r="H14" s="15"/>
    </row>
    <row r="15">
      <c r="A15" s="16"/>
      <c r="B15" s="16"/>
      <c r="C15" s="7" t="s">
        <v>1204</v>
      </c>
      <c r="D15" s="17" t="s">
        <v>1204</v>
      </c>
      <c r="E15" s="17" t="s">
        <v>1204</v>
      </c>
      <c r="F15" s="14" t="s">
        <v>391</v>
      </c>
      <c r="G15" s="15"/>
      <c r="H15" s="15"/>
    </row>
    <row r="16">
      <c r="A16" s="16"/>
      <c r="B16" s="16"/>
      <c r="C16" s="7" t="s">
        <v>1205</v>
      </c>
      <c r="D16" s="17" t="s">
        <v>1205</v>
      </c>
      <c r="E16" s="17" t="s">
        <v>1205</v>
      </c>
      <c r="F16" s="14" t="s">
        <v>392</v>
      </c>
      <c r="G16" s="15"/>
      <c r="H16" s="15"/>
    </row>
    <row r="17">
      <c r="A17" s="16"/>
      <c r="B17" s="16"/>
      <c r="C17" s="7" t="s">
        <v>1206</v>
      </c>
      <c r="D17" s="17" t="s">
        <v>1206</v>
      </c>
      <c r="E17" s="17" t="s">
        <v>1206</v>
      </c>
      <c r="F17" s="14" t="s">
        <v>393</v>
      </c>
      <c r="G17" s="15"/>
      <c r="H17" s="15"/>
    </row>
    <row r="18">
      <c r="A18" s="16"/>
      <c r="B18" s="16"/>
      <c r="C18" s="7" t="s">
        <v>1207</v>
      </c>
      <c r="D18" s="17" t="s">
        <v>1207</v>
      </c>
      <c r="E18" s="17" t="s">
        <v>1207</v>
      </c>
      <c r="F18" s="14" t="s">
        <v>424</v>
      </c>
      <c r="G18" s="15"/>
      <c r="H18" s="15"/>
    </row>
    <row r="19">
      <c r="A19" s="16"/>
      <c r="B19" s="7" t="s">
        <v>1208</v>
      </c>
      <c r="C19" s="7" t="s">
        <v>1209</v>
      </c>
      <c r="D19" s="7" t="s">
        <v>1210</v>
      </c>
      <c r="E19" s="7" t="s">
        <v>1211</v>
      </c>
      <c r="F19" s="14" t="s">
        <v>426</v>
      </c>
      <c r="G19" s="15"/>
      <c r="H19" s="15"/>
    </row>
    <row r="20">
      <c r="A20" s="16"/>
      <c r="B20" s="16"/>
      <c r="C20" s="16"/>
      <c r="D20" s="16"/>
      <c r="E20" s="7" t="s">
        <v>1212</v>
      </c>
      <c r="F20" s="14" t="s">
        <v>429</v>
      </c>
      <c r="G20" s="15"/>
      <c r="H20" s="15"/>
    </row>
    <row r="21">
      <c r="A21" s="16"/>
      <c r="B21" s="16"/>
      <c r="C21" s="16"/>
      <c r="D21" s="16"/>
      <c r="E21" s="7" t="s">
        <v>1213</v>
      </c>
      <c r="F21" s="14" t="s">
        <v>431</v>
      </c>
      <c r="G21" s="15"/>
      <c r="H21" s="15"/>
    </row>
    <row r="22">
      <c r="A22" s="16"/>
      <c r="B22" s="16"/>
      <c r="C22" s="16"/>
      <c r="D22" s="7" t="s">
        <v>1214</v>
      </c>
      <c r="E22" s="7" t="s">
        <v>1215</v>
      </c>
      <c r="F22" s="14" t="s">
        <v>433</v>
      </c>
      <c r="G22" s="15"/>
      <c r="H22" s="15"/>
    </row>
    <row r="23">
      <c r="A23" s="16"/>
      <c r="B23" s="16"/>
      <c r="C23" s="16"/>
      <c r="D23" s="16"/>
      <c r="E23" s="7" t="s">
        <v>1216</v>
      </c>
      <c r="F23" s="14" t="s">
        <v>436</v>
      </c>
      <c r="G23" s="15"/>
      <c r="H23" s="15"/>
    </row>
    <row r="24">
      <c r="A24" s="16"/>
      <c r="B24" s="16"/>
      <c r="C24" s="16"/>
      <c r="D24" s="16"/>
      <c r="E24" s="7" t="s">
        <v>1217</v>
      </c>
      <c r="F24" s="14" t="s">
        <v>438</v>
      </c>
      <c r="G24" s="15"/>
      <c r="H24" s="15"/>
    </row>
    <row r="25">
      <c r="A25" s="16"/>
      <c r="B25" s="16"/>
      <c r="C25" s="16"/>
      <c r="D25" s="16"/>
      <c r="E25" s="7" t="s">
        <v>1218</v>
      </c>
      <c r="F25" s="14" t="s">
        <v>480</v>
      </c>
      <c r="G25" s="15"/>
      <c r="H25" s="15"/>
    </row>
    <row r="26">
      <c r="A26" s="16"/>
      <c r="B26" s="16"/>
      <c r="C26" s="16"/>
      <c r="D26" s="16"/>
      <c r="E26" s="7" t="s">
        <v>1219</v>
      </c>
      <c r="F26" s="14" t="s">
        <v>482</v>
      </c>
      <c r="G26" s="15"/>
      <c r="H26" s="15"/>
    </row>
    <row r="27">
      <c r="A27" s="16"/>
      <c r="B27" s="16"/>
      <c r="C27" s="16"/>
      <c r="D27" s="7" t="s">
        <v>1220</v>
      </c>
      <c r="E27" s="17" t="s">
        <v>1220</v>
      </c>
      <c r="F27" s="14" t="s">
        <v>827</v>
      </c>
      <c r="G27" s="15"/>
      <c r="H27" s="15"/>
    </row>
    <row r="28">
      <c r="A28" s="16"/>
      <c r="B28" s="16"/>
      <c r="C28" s="16"/>
      <c r="D28" s="7" t="s">
        <v>1221</v>
      </c>
      <c r="E28" s="17" t="s">
        <v>1221</v>
      </c>
      <c r="F28" s="14" t="s">
        <v>829</v>
      </c>
      <c r="G28" s="15"/>
      <c r="H28" s="15"/>
    </row>
    <row r="29">
      <c r="A29" s="16"/>
      <c r="B29" s="16"/>
      <c r="C29" s="7" t="s">
        <v>1222</v>
      </c>
      <c r="D29" s="7" t="s">
        <v>1223</v>
      </c>
      <c r="E29" s="17" t="s">
        <v>1223</v>
      </c>
      <c r="F29" s="14" t="s">
        <v>852</v>
      </c>
      <c r="G29" s="15"/>
      <c r="H29" s="15"/>
    </row>
    <row r="30">
      <c r="A30" s="16"/>
      <c r="B30" s="16"/>
      <c r="C30" s="16"/>
      <c r="D30" s="7" t="s">
        <v>1224</v>
      </c>
      <c r="E30" s="17" t="s">
        <v>1224</v>
      </c>
      <c r="F30" s="14" t="s">
        <v>853</v>
      </c>
      <c r="G30" s="15"/>
      <c r="H30" s="15"/>
    </row>
    <row r="31">
      <c r="A31" s="16"/>
      <c r="B31" s="16"/>
      <c r="C31" s="16"/>
      <c r="D31" s="7" t="s">
        <v>1225</v>
      </c>
      <c r="E31" s="17" t="s">
        <v>1225</v>
      </c>
      <c r="F31" s="14" t="s">
        <v>854</v>
      </c>
      <c r="G31" s="15"/>
      <c r="H31" s="15"/>
    </row>
    <row r="32">
      <c r="A32" s="16"/>
      <c r="B32" s="16"/>
      <c r="C32" s="16"/>
      <c r="D32" s="7" t="s">
        <v>1226</v>
      </c>
      <c r="E32" s="17" t="s">
        <v>1226</v>
      </c>
      <c r="F32" s="14" t="s">
        <v>856</v>
      </c>
      <c r="G32" s="15"/>
      <c r="H32" s="15"/>
    </row>
    <row r="33">
      <c r="A33" s="16"/>
      <c r="B33" s="16"/>
      <c r="C33" s="16"/>
      <c r="D33" s="7" t="s">
        <v>1227</v>
      </c>
      <c r="E33" s="17" t="s">
        <v>1227</v>
      </c>
      <c r="F33" s="14" t="s">
        <v>858</v>
      </c>
      <c r="G33" s="15"/>
      <c r="H33" s="15"/>
    </row>
  </sheetData>
  <mergeCells>
    <mergeCell ref="A2:F5"/>
    <mergeCell ref="G2:H2"/>
    <mergeCell ref="C6:E6"/>
    <mergeCell ref="C7:E7"/>
    <mergeCell ref="C8:E8"/>
    <mergeCell ref="C9:E9"/>
    <mergeCell ref="C10:E10"/>
    <mergeCell ref="C11:E11"/>
    <mergeCell ref="C12:E12"/>
    <mergeCell ref="C13:E13"/>
    <mergeCell ref="C14:E14"/>
    <mergeCell ref="C15:E15"/>
    <mergeCell ref="C16:E16"/>
    <mergeCell ref="C17:E17"/>
    <mergeCell ref="C18:E18"/>
    <mergeCell ref="D27:E27"/>
    <mergeCell ref="D28:E28"/>
    <mergeCell ref="D29:E29"/>
    <mergeCell ref="D30:E30"/>
    <mergeCell ref="D31:E31"/>
    <mergeCell ref="D32:E32"/>
    <mergeCell ref="D33:E33"/>
  </mergeCells>
  <headerFooter/>
</worksheet>
</file>

<file path=xl/worksheets/sheet62.xml><?xml version="1.0" encoding="utf-8"?>
<worksheet xmlns:r="http://schemas.openxmlformats.org/officeDocument/2006/relationships" xmlns="http://schemas.openxmlformats.org/spreadsheetml/2006/main">
  <dimension ref="A2:F9"/>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77</v>
      </c>
      <c r="B2" s="4" t="s">
        <v>77</v>
      </c>
      <c r="C2" s="4" t="s">
        <v>77</v>
      </c>
      <c r="D2" s="5" t="s">
        <v>77</v>
      </c>
      <c r="E2" s="7" t="s">
        <v>9</v>
      </c>
      <c r="F2" s="17" t="s">
        <v>9</v>
      </c>
    </row>
    <row r="3">
      <c r="A3" s="8" t="s">
        <v>77</v>
      </c>
      <c r="B3" s="9" t="s">
        <v>77</v>
      </c>
      <c r="C3" s="9" t="s">
        <v>77</v>
      </c>
      <c r="D3" s="10" t="s">
        <v>77</v>
      </c>
      <c r="E3" s="7" t="s">
        <v>394</v>
      </c>
      <c r="F3" s="7" t="s">
        <v>1228</v>
      </c>
    </row>
    <row r="4">
      <c r="A4" s="8" t="s">
        <v>77</v>
      </c>
      <c r="B4" s="9" t="s">
        <v>77</v>
      </c>
      <c r="C4" s="9" t="s">
        <v>77</v>
      </c>
      <c r="D4" s="10" t="s">
        <v>77</v>
      </c>
      <c r="E4" s="7" t="s">
        <v>1229</v>
      </c>
      <c r="F4" s="7" t="s">
        <v>1229</v>
      </c>
    </row>
    <row r="5">
      <c r="A5" s="11" t="s">
        <v>77</v>
      </c>
      <c r="B5" s="12" t="s">
        <v>77</v>
      </c>
      <c r="C5" s="12" t="s">
        <v>77</v>
      </c>
      <c r="D5" s="13" t="s">
        <v>77</v>
      </c>
      <c r="E5" s="14" t="s">
        <v>374</v>
      </c>
      <c r="F5" s="14" t="s">
        <v>374</v>
      </c>
    </row>
    <row r="6">
      <c r="A6" s="7" t="s">
        <v>9</v>
      </c>
      <c r="B6" s="7" t="s">
        <v>1047</v>
      </c>
      <c r="C6" s="7" t="s">
        <v>1209</v>
      </c>
      <c r="D6" s="14" t="s">
        <v>374</v>
      </c>
      <c r="E6" s="15"/>
      <c r="F6" s="15"/>
    </row>
    <row r="7">
      <c r="A7" s="16"/>
      <c r="B7" s="16"/>
      <c r="C7" s="7" t="s">
        <v>1230</v>
      </c>
      <c r="D7" s="14" t="s">
        <v>378</v>
      </c>
      <c r="E7" s="15"/>
      <c r="F7" s="15"/>
    </row>
    <row r="8">
      <c r="A8" s="16"/>
      <c r="B8" s="16"/>
      <c r="C8" s="7" t="s">
        <v>1047</v>
      </c>
      <c r="D8" s="14" t="s">
        <v>380</v>
      </c>
      <c r="E8" s="15"/>
      <c r="F8" s="15"/>
    </row>
    <row r="9">
      <c r="A9" s="16"/>
      <c r="B9" s="16"/>
      <c r="C9" s="7" t="s">
        <v>1231</v>
      </c>
      <c r="D9" s="14" t="s">
        <v>382</v>
      </c>
      <c r="E9" s="15"/>
      <c r="F9" s="15"/>
    </row>
  </sheetData>
  <mergeCells>
    <mergeCell ref="A2:D5"/>
    <mergeCell ref="E2:F2"/>
  </mergeCells>
  <headerFooter/>
</worksheet>
</file>

<file path=xl/worksheets/sheet63.xml><?xml version="1.0" encoding="utf-8"?>
<worksheet xmlns:r="http://schemas.openxmlformats.org/officeDocument/2006/relationships" xmlns="http://schemas.openxmlformats.org/spreadsheetml/2006/main">
  <dimension ref="A2:H1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78</v>
      </c>
      <c r="B2" s="4" t="s">
        <v>78</v>
      </c>
      <c r="C2" s="4" t="s">
        <v>78</v>
      </c>
      <c r="D2" s="5" t="s">
        <v>78</v>
      </c>
      <c r="E2" s="7" t="s">
        <v>9</v>
      </c>
      <c r="F2" s="17" t="s">
        <v>9</v>
      </c>
      <c r="G2" s="17" t="s">
        <v>9</v>
      </c>
      <c r="H2" s="17" t="s">
        <v>9</v>
      </c>
    </row>
    <row r="3">
      <c r="A3" s="8" t="s">
        <v>78</v>
      </c>
      <c r="B3" s="9" t="s">
        <v>78</v>
      </c>
      <c r="C3" s="9" t="s">
        <v>78</v>
      </c>
      <c r="D3" s="10" t="s">
        <v>78</v>
      </c>
      <c r="E3" s="7" t="s">
        <v>394</v>
      </c>
      <c r="F3" s="7" t="s">
        <v>395</v>
      </c>
      <c r="G3" s="7" t="s">
        <v>394</v>
      </c>
      <c r="H3" s="7" t="s">
        <v>395</v>
      </c>
    </row>
    <row r="4">
      <c r="A4" s="8" t="s">
        <v>78</v>
      </c>
      <c r="B4" s="9" t="s">
        <v>78</v>
      </c>
      <c r="C4" s="9" t="s">
        <v>78</v>
      </c>
      <c r="D4" s="10" t="s">
        <v>78</v>
      </c>
      <c r="E4" s="7" t="s">
        <v>439</v>
      </c>
      <c r="F4" s="7" t="s">
        <v>439</v>
      </c>
      <c r="G4" s="7" t="s">
        <v>440</v>
      </c>
      <c r="H4" s="7" t="s">
        <v>440</v>
      </c>
    </row>
    <row r="5">
      <c r="A5" s="11" t="s">
        <v>78</v>
      </c>
      <c r="B5" s="12" t="s">
        <v>78</v>
      </c>
      <c r="C5" s="12" t="s">
        <v>78</v>
      </c>
      <c r="D5" s="13" t="s">
        <v>78</v>
      </c>
      <c r="E5" s="14" t="s">
        <v>374</v>
      </c>
      <c r="F5" s="14" t="s">
        <v>374</v>
      </c>
      <c r="G5" s="14" t="s">
        <v>378</v>
      </c>
      <c r="H5" s="14" t="s">
        <v>378</v>
      </c>
    </row>
    <row r="6">
      <c r="A6" s="7" t="s">
        <v>9</v>
      </c>
      <c r="B6" s="7" t="s">
        <v>1232</v>
      </c>
      <c r="C6" s="7" t="s">
        <v>1233</v>
      </c>
      <c r="D6" s="14" t="s">
        <v>374</v>
      </c>
      <c r="E6" s="15"/>
      <c r="F6" s="15"/>
      <c r="G6" s="15"/>
      <c r="H6" s="15"/>
    </row>
    <row r="7">
      <c r="A7" s="16"/>
      <c r="B7" s="16"/>
      <c r="C7" s="7" t="s">
        <v>1234</v>
      </c>
      <c r="D7" s="14" t="s">
        <v>378</v>
      </c>
      <c r="E7" s="15"/>
      <c r="F7" s="15"/>
      <c r="G7" s="15"/>
      <c r="H7" s="15"/>
    </row>
    <row r="8">
      <c r="A8" s="16"/>
      <c r="B8" s="16"/>
      <c r="C8" s="7" t="s">
        <v>1235</v>
      </c>
      <c r="D8" s="14" t="s">
        <v>380</v>
      </c>
      <c r="E8" s="15"/>
      <c r="F8" s="15"/>
      <c r="G8" s="15"/>
      <c r="H8" s="15"/>
    </row>
    <row r="9">
      <c r="A9" s="16"/>
      <c r="B9" s="16"/>
      <c r="C9" s="7" t="s">
        <v>1236</v>
      </c>
      <c r="D9" s="14" t="s">
        <v>382</v>
      </c>
      <c r="E9" s="15"/>
      <c r="F9" s="15"/>
      <c r="G9" s="15"/>
      <c r="H9" s="15"/>
    </row>
    <row r="10">
      <c r="A10" s="16"/>
      <c r="B10" s="7" t="s">
        <v>1237</v>
      </c>
      <c r="C10" s="17" t="s">
        <v>1237</v>
      </c>
      <c r="D10" s="14" t="s">
        <v>384</v>
      </c>
      <c r="E10" s="15"/>
      <c r="F10" s="15"/>
      <c r="G10" s="15"/>
      <c r="H10" s="15"/>
    </row>
    <row r="11">
      <c r="A11" s="16"/>
      <c r="B11" s="7" t="s">
        <v>1238</v>
      </c>
      <c r="C11" s="17" t="s">
        <v>1238</v>
      </c>
      <c r="D11" s="14" t="s">
        <v>386</v>
      </c>
      <c r="E11" s="15"/>
      <c r="F11" s="15"/>
      <c r="G11" s="15"/>
      <c r="H11" s="15"/>
    </row>
    <row r="12">
      <c r="A12" s="16"/>
      <c r="B12" s="7" t="s">
        <v>1236</v>
      </c>
      <c r="C12" s="17" t="s">
        <v>1236</v>
      </c>
      <c r="D12" s="14" t="s">
        <v>388</v>
      </c>
      <c r="E12" s="15"/>
      <c r="F12" s="15"/>
      <c r="G12" s="15"/>
      <c r="H12" s="15"/>
    </row>
    <row r="13">
      <c r="A13" s="16"/>
      <c r="B13" s="7" t="s">
        <v>1239</v>
      </c>
      <c r="C13" s="17" t="s">
        <v>1239</v>
      </c>
      <c r="D13" s="14" t="s">
        <v>389</v>
      </c>
      <c r="E13" s="15"/>
      <c r="F13" s="15"/>
      <c r="G13" s="15"/>
      <c r="H13" s="15"/>
    </row>
  </sheetData>
  <mergeCells>
    <mergeCell ref="A2:D5"/>
    <mergeCell ref="E2:H2"/>
    <mergeCell ref="B10:C10"/>
    <mergeCell ref="B11:C11"/>
    <mergeCell ref="B12:C12"/>
    <mergeCell ref="B13:C13"/>
  </mergeCells>
  <headerFooter/>
</worksheet>
</file>

<file path=xl/worksheets/sheet64.xml><?xml version="1.0" encoding="utf-8"?>
<worksheet xmlns:r="http://schemas.openxmlformats.org/officeDocument/2006/relationships" xmlns="http://schemas.openxmlformats.org/spreadsheetml/2006/main">
  <dimension ref="A2:V2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s>
  <sheetData>
    <row r="2">
      <c r="A2" s="3" t="s">
        <v>79</v>
      </c>
      <c r="B2" s="4" t="s">
        <v>79</v>
      </c>
      <c r="C2" s="4" t="s">
        <v>79</v>
      </c>
      <c r="D2" s="5" t="s">
        <v>79</v>
      </c>
      <c r="E2" s="7" t="s">
        <v>9</v>
      </c>
      <c r="F2" s="17" t="s">
        <v>9</v>
      </c>
      <c r="G2" s="17" t="s">
        <v>9</v>
      </c>
      <c r="H2" s="17" t="s">
        <v>9</v>
      </c>
      <c r="I2" s="17" t="s">
        <v>9</v>
      </c>
      <c r="J2" s="17" t="s">
        <v>9</v>
      </c>
      <c r="K2" s="17" t="s">
        <v>9</v>
      </c>
      <c r="L2" s="17" t="s">
        <v>9</v>
      </c>
      <c r="M2" s="17" t="s">
        <v>9</v>
      </c>
      <c r="N2" s="17" t="s">
        <v>9</v>
      </c>
      <c r="O2" s="17" t="s">
        <v>9</v>
      </c>
      <c r="P2" s="17" t="s">
        <v>9</v>
      </c>
      <c r="Q2" s="17" t="s">
        <v>9</v>
      </c>
      <c r="R2" s="17" t="s">
        <v>9</v>
      </c>
      <c r="S2" s="17" t="s">
        <v>9</v>
      </c>
      <c r="T2" s="17" t="s">
        <v>9</v>
      </c>
      <c r="U2" s="17" t="s">
        <v>9</v>
      </c>
      <c r="V2" s="17" t="s">
        <v>9</v>
      </c>
    </row>
    <row r="3">
      <c r="A3" s="8" t="s">
        <v>79</v>
      </c>
      <c r="B3" s="9" t="s">
        <v>79</v>
      </c>
      <c r="C3" s="9" t="s">
        <v>79</v>
      </c>
      <c r="D3" s="10" t="s">
        <v>79</v>
      </c>
      <c r="E3" s="7" t="s">
        <v>394</v>
      </c>
      <c r="F3" s="17" t="s">
        <v>394</v>
      </c>
      <c r="G3" s="17" t="s">
        <v>394</v>
      </c>
      <c r="H3" s="17" t="s">
        <v>394</v>
      </c>
      <c r="I3" s="17" t="s">
        <v>394</v>
      </c>
      <c r="J3" s="17" t="s">
        <v>394</v>
      </c>
      <c r="K3" s="7" t="s">
        <v>395</v>
      </c>
      <c r="L3" s="17" t="s">
        <v>395</v>
      </c>
      <c r="M3" s="17" t="s">
        <v>395</v>
      </c>
      <c r="N3" s="17" t="s">
        <v>395</v>
      </c>
      <c r="O3" s="17" t="s">
        <v>395</v>
      </c>
      <c r="P3" s="17" t="s">
        <v>395</v>
      </c>
      <c r="Q3" s="7" t="s">
        <v>396</v>
      </c>
      <c r="R3" s="17" t="s">
        <v>396</v>
      </c>
      <c r="S3" s="17" t="s">
        <v>396</v>
      </c>
      <c r="T3" s="17" t="s">
        <v>396</v>
      </c>
      <c r="U3" s="17" t="s">
        <v>396</v>
      </c>
      <c r="V3" s="17" t="s">
        <v>396</v>
      </c>
    </row>
    <row r="4">
      <c r="A4" s="8" t="s">
        <v>79</v>
      </c>
      <c r="B4" s="9" t="s">
        <v>79</v>
      </c>
      <c r="C4" s="9" t="s">
        <v>79</v>
      </c>
      <c r="D4" s="10" t="s">
        <v>79</v>
      </c>
      <c r="E4" s="7" t="s">
        <v>1240</v>
      </c>
      <c r="F4" s="7" t="s">
        <v>1241</v>
      </c>
      <c r="G4" s="7" t="s">
        <v>1242</v>
      </c>
      <c r="H4" s="7" t="s">
        <v>1243</v>
      </c>
      <c r="I4" s="7" t="s">
        <v>1244</v>
      </c>
      <c r="J4" s="7" t="s">
        <v>1245</v>
      </c>
      <c r="K4" s="7" t="s">
        <v>1240</v>
      </c>
      <c r="L4" s="7" t="s">
        <v>1241</v>
      </c>
      <c r="M4" s="7" t="s">
        <v>1242</v>
      </c>
      <c r="N4" s="7" t="s">
        <v>1243</v>
      </c>
      <c r="O4" s="7" t="s">
        <v>1244</v>
      </c>
      <c r="P4" s="7" t="s">
        <v>1245</v>
      </c>
      <c r="Q4" s="7" t="s">
        <v>1240</v>
      </c>
      <c r="R4" s="7" t="s">
        <v>1241</v>
      </c>
      <c r="S4" s="7" t="s">
        <v>1242</v>
      </c>
      <c r="T4" s="7" t="s">
        <v>1243</v>
      </c>
      <c r="U4" s="7" t="s">
        <v>1244</v>
      </c>
      <c r="V4" s="7" t="s">
        <v>1245</v>
      </c>
    </row>
    <row r="5">
      <c r="A5" s="11" t="s">
        <v>79</v>
      </c>
      <c r="B5" s="12" t="s">
        <v>79</v>
      </c>
      <c r="C5" s="12" t="s">
        <v>79</v>
      </c>
      <c r="D5" s="13" t="s">
        <v>79</v>
      </c>
      <c r="E5" s="14" t="s">
        <v>374</v>
      </c>
      <c r="F5" s="14" t="s">
        <v>378</v>
      </c>
      <c r="G5" s="14" t="s">
        <v>380</v>
      </c>
      <c r="H5" s="14" t="s">
        <v>382</v>
      </c>
      <c r="I5" s="14" t="s">
        <v>384</v>
      </c>
      <c r="J5" s="14" t="s">
        <v>386</v>
      </c>
      <c r="K5" s="14" t="s">
        <v>374</v>
      </c>
      <c r="L5" s="14" t="s">
        <v>378</v>
      </c>
      <c r="M5" s="14" t="s">
        <v>380</v>
      </c>
      <c r="N5" s="14" t="s">
        <v>382</v>
      </c>
      <c r="O5" s="14" t="s">
        <v>384</v>
      </c>
      <c r="P5" s="14" t="s">
        <v>386</v>
      </c>
      <c r="Q5" s="14" t="s">
        <v>374</v>
      </c>
      <c r="R5" s="14" t="s">
        <v>378</v>
      </c>
      <c r="S5" s="14" t="s">
        <v>380</v>
      </c>
      <c r="T5" s="14" t="s">
        <v>382</v>
      </c>
      <c r="U5" s="14" t="s">
        <v>384</v>
      </c>
      <c r="V5" s="14" t="s">
        <v>386</v>
      </c>
    </row>
    <row r="6">
      <c r="A6" s="7" t="s">
        <v>9</v>
      </c>
      <c r="B6" s="7" t="s">
        <v>409</v>
      </c>
      <c r="C6" s="7" t="s">
        <v>1246</v>
      </c>
      <c r="D6" s="14" t="s">
        <v>374</v>
      </c>
      <c r="E6" s="15"/>
      <c r="F6" s="15"/>
      <c r="G6" s="15"/>
      <c r="H6" s="15"/>
      <c r="I6" s="15"/>
      <c r="J6" s="15"/>
      <c r="K6" s="15"/>
      <c r="L6" s="15"/>
      <c r="M6" s="15"/>
      <c r="N6" s="15"/>
      <c r="O6" s="15"/>
      <c r="P6" s="15"/>
      <c r="Q6" s="15"/>
      <c r="R6" s="15"/>
      <c r="S6" s="15"/>
      <c r="T6" s="15"/>
      <c r="U6" s="15"/>
      <c r="V6" s="15"/>
    </row>
    <row r="7">
      <c r="A7" s="16"/>
      <c r="B7" s="16"/>
      <c r="C7" s="7" t="s">
        <v>1247</v>
      </c>
      <c r="D7" s="14" t="s">
        <v>378</v>
      </c>
      <c r="E7" s="15"/>
      <c r="F7" s="15"/>
      <c r="G7" s="15"/>
      <c r="H7" s="15"/>
      <c r="I7" s="15"/>
      <c r="J7" s="15"/>
      <c r="K7" s="15"/>
      <c r="L7" s="15"/>
      <c r="M7" s="15"/>
      <c r="N7" s="15"/>
      <c r="O7" s="15"/>
      <c r="P7" s="15"/>
      <c r="Q7" s="15"/>
      <c r="R7" s="15"/>
      <c r="S7" s="15"/>
      <c r="T7" s="15"/>
      <c r="U7" s="15"/>
      <c r="V7" s="15"/>
    </row>
    <row r="8">
      <c r="A8" s="16"/>
      <c r="B8" s="16"/>
      <c r="C8" s="7" t="s">
        <v>597</v>
      </c>
      <c r="D8" s="14" t="s">
        <v>380</v>
      </c>
      <c r="E8" s="15"/>
      <c r="F8" s="15"/>
      <c r="G8" s="15"/>
      <c r="H8" s="15"/>
      <c r="I8" s="15"/>
      <c r="J8" s="15"/>
      <c r="K8" s="15"/>
      <c r="L8" s="15"/>
      <c r="M8" s="15"/>
      <c r="N8" s="15"/>
      <c r="O8" s="15"/>
      <c r="P8" s="15"/>
      <c r="Q8" s="15"/>
      <c r="R8" s="15"/>
      <c r="S8" s="15"/>
      <c r="T8" s="15"/>
      <c r="U8" s="15"/>
      <c r="V8" s="15"/>
    </row>
    <row r="9">
      <c r="A9" s="16"/>
      <c r="B9" s="16"/>
      <c r="C9" s="7" t="s">
        <v>442</v>
      </c>
      <c r="D9" s="14" t="s">
        <v>382</v>
      </c>
      <c r="E9" s="15"/>
      <c r="F9" s="15"/>
      <c r="G9" s="15"/>
      <c r="H9" s="15"/>
      <c r="I9" s="15"/>
      <c r="J9" s="15"/>
      <c r="K9" s="15"/>
      <c r="L9" s="15"/>
      <c r="M9" s="15"/>
      <c r="N9" s="15"/>
      <c r="O9" s="15"/>
      <c r="P9" s="15"/>
      <c r="Q9" s="15"/>
      <c r="R9" s="15"/>
      <c r="S9" s="15"/>
      <c r="T9" s="15"/>
      <c r="U9" s="15"/>
      <c r="V9" s="15"/>
    </row>
    <row r="10">
      <c r="A10" s="16"/>
      <c r="B10" s="16"/>
      <c r="C10" s="7" t="s">
        <v>412</v>
      </c>
      <c r="D10" s="14" t="s">
        <v>384</v>
      </c>
      <c r="E10" s="15"/>
      <c r="F10" s="15"/>
      <c r="G10" s="15"/>
      <c r="H10" s="15"/>
      <c r="I10" s="15"/>
      <c r="J10" s="15"/>
      <c r="K10" s="15"/>
      <c r="L10" s="15"/>
      <c r="M10" s="15"/>
      <c r="N10" s="15"/>
      <c r="O10" s="15"/>
      <c r="P10" s="15"/>
      <c r="Q10" s="15"/>
      <c r="R10" s="15"/>
      <c r="S10" s="15"/>
      <c r="T10" s="15"/>
      <c r="U10" s="15"/>
      <c r="V10" s="15"/>
    </row>
    <row r="11">
      <c r="A11" s="16"/>
      <c r="B11" s="16"/>
      <c r="C11" s="7" t="s">
        <v>413</v>
      </c>
      <c r="D11" s="14" t="s">
        <v>386</v>
      </c>
      <c r="E11" s="15"/>
      <c r="F11" s="15"/>
      <c r="G11" s="15"/>
      <c r="H11" s="15"/>
      <c r="I11" s="15"/>
      <c r="J11" s="15"/>
      <c r="K11" s="15"/>
      <c r="L11" s="15"/>
      <c r="M11" s="15"/>
      <c r="N11" s="15"/>
      <c r="O11" s="15"/>
      <c r="P11" s="15"/>
      <c r="Q11" s="15"/>
      <c r="R11" s="15"/>
      <c r="S11" s="15"/>
      <c r="T11" s="15"/>
      <c r="U11" s="15"/>
      <c r="V11" s="15"/>
    </row>
    <row r="12">
      <c r="A12" s="16"/>
      <c r="B12" s="7" t="s">
        <v>443</v>
      </c>
      <c r="C12" s="7" t="s">
        <v>1248</v>
      </c>
      <c r="D12" s="14" t="s">
        <v>388</v>
      </c>
      <c r="E12" s="15"/>
      <c r="F12" s="15"/>
      <c r="G12" s="15"/>
      <c r="H12" s="15"/>
      <c r="I12" s="15"/>
      <c r="J12" s="15"/>
      <c r="K12" s="15"/>
      <c r="L12" s="15"/>
      <c r="M12" s="15"/>
      <c r="N12" s="15"/>
      <c r="O12" s="15"/>
      <c r="P12" s="15"/>
      <c r="Q12" s="15"/>
      <c r="R12" s="15"/>
      <c r="S12" s="15"/>
      <c r="T12" s="15"/>
      <c r="U12" s="15"/>
      <c r="V12" s="15"/>
    </row>
    <row r="13">
      <c r="A13" s="16"/>
      <c r="B13" s="16"/>
      <c r="C13" s="7" t="s">
        <v>416</v>
      </c>
      <c r="D13" s="14" t="s">
        <v>389</v>
      </c>
      <c r="E13" s="15"/>
      <c r="F13" s="15"/>
      <c r="G13" s="15"/>
      <c r="H13" s="15"/>
      <c r="I13" s="15"/>
      <c r="J13" s="15"/>
      <c r="K13" s="15"/>
      <c r="L13" s="15"/>
      <c r="M13" s="15"/>
      <c r="N13" s="15"/>
      <c r="O13" s="15"/>
      <c r="P13" s="15"/>
      <c r="Q13" s="15"/>
      <c r="R13" s="15"/>
      <c r="S13" s="15"/>
      <c r="T13" s="15"/>
      <c r="U13" s="15"/>
      <c r="V13" s="15"/>
    </row>
    <row r="14">
      <c r="A14" s="16"/>
      <c r="B14" s="16"/>
      <c r="C14" s="7" t="s">
        <v>417</v>
      </c>
      <c r="D14" s="14" t="s">
        <v>390</v>
      </c>
      <c r="E14" s="15"/>
      <c r="F14" s="15"/>
      <c r="G14" s="15"/>
      <c r="H14" s="15"/>
      <c r="I14" s="15"/>
      <c r="J14" s="15"/>
      <c r="K14" s="15"/>
      <c r="L14" s="15"/>
      <c r="M14" s="15"/>
      <c r="N14" s="15"/>
      <c r="O14" s="15"/>
      <c r="P14" s="15"/>
      <c r="Q14" s="15"/>
      <c r="R14" s="15"/>
      <c r="S14" s="15"/>
      <c r="T14" s="15"/>
      <c r="U14" s="15"/>
      <c r="V14" s="15"/>
    </row>
    <row r="15">
      <c r="A15" s="16"/>
      <c r="B15" s="16"/>
      <c r="C15" s="7" t="s">
        <v>418</v>
      </c>
      <c r="D15" s="14" t="s">
        <v>391</v>
      </c>
      <c r="E15" s="15"/>
      <c r="F15" s="15"/>
      <c r="G15" s="15"/>
      <c r="H15" s="15"/>
      <c r="I15" s="15"/>
      <c r="J15" s="15"/>
      <c r="K15" s="15"/>
      <c r="L15" s="15"/>
      <c r="M15" s="15"/>
      <c r="N15" s="15"/>
      <c r="O15" s="15"/>
      <c r="P15" s="15"/>
      <c r="Q15" s="15"/>
      <c r="R15" s="15"/>
      <c r="S15" s="15"/>
      <c r="T15" s="15"/>
      <c r="U15" s="15"/>
      <c r="V15" s="15"/>
    </row>
    <row r="16">
      <c r="A16" s="16"/>
      <c r="B16" s="16"/>
      <c r="C16" s="7" t="s">
        <v>419</v>
      </c>
      <c r="D16" s="14" t="s">
        <v>392</v>
      </c>
      <c r="E16" s="15"/>
      <c r="F16" s="15"/>
      <c r="G16" s="15"/>
      <c r="H16" s="15"/>
      <c r="I16" s="15"/>
      <c r="J16" s="15"/>
      <c r="K16" s="15"/>
      <c r="L16" s="15"/>
      <c r="M16" s="15"/>
      <c r="N16" s="15"/>
      <c r="O16" s="15"/>
      <c r="P16" s="15"/>
      <c r="Q16" s="15"/>
      <c r="R16" s="15"/>
      <c r="S16" s="15"/>
      <c r="T16" s="15"/>
      <c r="U16" s="15"/>
      <c r="V16" s="15"/>
    </row>
    <row r="17">
      <c r="A17" s="16"/>
      <c r="B17" s="16"/>
      <c r="C17" s="7" t="s">
        <v>420</v>
      </c>
      <c r="D17" s="14" t="s">
        <v>393</v>
      </c>
      <c r="E17" s="15"/>
      <c r="F17" s="15"/>
      <c r="G17" s="15"/>
      <c r="H17" s="15"/>
      <c r="I17" s="15"/>
      <c r="J17" s="15"/>
      <c r="K17" s="15"/>
      <c r="L17" s="15"/>
      <c r="M17" s="15"/>
      <c r="N17" s="15"/>
      <c r="O17" s="15"/>
      <c r="P17" s="15"/>
      <c r="Q17" s="15"/>
      <c r="R17" s="15"/>
      <c r="S17" s="15"/>
      <c r="T17" s="15"/>
      <c r="U17" s="15"/>
      <c r="V17" s="15"/>
    </row>
    <row r="18">
      <c r="A18" s="16"/>
      <c r="B18" s="7" t="s">
        <v>421</v>
      </c>
      <c r="C18" s="17" t="s">
        <v>421</v>
      </c>
      <c r="D18" s="14" t="s">
        <v>424</v>
      </c>
      <c r="E18" s="15"/>
      <c r="F18" s="15"/>
      <c r="G18" s="15"/>
      <c r="H18" s="15"/>
      <c r="I18" s="15"/>
      <c r="J18" s="15"/>
      <c r="K18" s="15"/>
      <c r="L18" s="15"/>
      <c r="M18" s="15"/>
      <c r="N18" s="15"/>
      <c r="O18" s="15"/>
      <c r="P18" s="15"/>
      <c r="Q18" s="15"/>
      <c r="R18" s="15"/>
      <c r="S18" s="15"/>
      <c r="T18" s="15"/>
      <c r="U18" s="15"/>
      <c r="V18" s="15"/>
    </row>
    <row r="19">
      <c r="A19" s="16"/>
      <c r="B19" s="7" t="s">
        <v>422</v>
      </c>
      <c r="C19" s="17" t="s">
        <v>422</v>
      </c>
      <c r="D19" s="14" t="s">
        <v>426</v>
      </c>
      <c r="E19" s="15"/>
      <c r="F19" s="15"/>
      <c r="G19" s="15"/>
      <c r="H19" s="15"/>
      <c r="I19" s="15"/>
      <c r="J19" s="15"/>
      <c r="K19" s="15"/>
      <c r="L19" s="15"/>
      <c r="M19" s="15"/>
      <c r="N19" s="15"/>
      <c r="O19" s="15"/>
      <c r="P19" s="15"/>
      <c r="Q19" s="15"/>
      <c r="R19" s="15"/>
      <c r="S19" s="15"/>
      <c r="T19" s="15"/>
      <c r="U19" s="15"/>
      <c r="V19" s="15"/>
    </row>
    <row r="20">
      <c r="A20" s="16"/>
      <c r="B20" s="7" t="s">
        <v>423</v>
      </c>
      <c r="C20" s="17" t="s">
        <v>423</v>
      </c>
      <c r="D20" s="14" t="s">
        <v>429</v>
      </c>
      <c r="E20" s="15"/>
      <c r="F20" s="15"/>
      <c r="G20" s="15"/>
      <c r="H20" s="15"/>
      <c r="I20" s="15"/>
      <c r="J20" s="15"/>
      <c r="K20" s="15"/>
      <c r="L20" s="15"/>
      <c r="M20" s="15"/>
      <c r="N20" s="15"/>
      <c r="O20" s="15"/>
      <c r="P20" s="15"/>
      <c r="Q20" s="15"/>
      <c r="R20" s="15"/>
      <c r="S20" s="15"/>
      <c r="T20" s="15"/>
      <c r="U20" s="15"/>
      <c r="V20" s="15"/>
    </row>
    <row r="21">
      <c r="A21" s="16"/>
      <c r="B21" s="7" t="s">
        <v>444</v>
      </c>
      <c r="C21" s="17" t="s">
        <v>444</v>
      </c>
      <c r="D21" s="14" t="s">
        <v>431</v>
      </c>
      <c r="E21" s="15"/>
      <c r="F21" s="15"/>
      <c r="G21" s="15"/>
      <c r="H21" s="15"/>
      <c r="I21" s="15"/>
      <c r="J21" s="15"/>
      <c r="K21" s="15"/>
      <c r="L21" s="15"/>
      <c r="M21" s="15"/>
      <c r="N21" s="15"/>
      <c r="O21" s="15"/>
      <c r="P21" s="15"/>
      <c r="Q21" s="15"/>
      <c r="R21" s="15"/>
      <c r="S21" s="15"/>
      <c r="T21" s="15"/>
      <c r="U21" s="15"/>
      <c r="V21" s="15"/>
    </row>
    <row r="22">
      <c r="A22" s="16"/>
      <c r="B22" s="7" t="s">
        <v>427</v>
      </c>
      <c r="C22" s="7" t="s">
        <v>1249</v>
      </c>
      <c r="D22" s="14" t="s">
        <v>433</v>
      </c>
      <c r="E22" s="15"/>
      <c r="F22" s="15"/>
      <c r="G22" s="15"/>
      <c r="H22" s="15"/>
      <c r="I22" s="15"/>
      <c r="J22" s="15"/>
      <c r="K22" s="15"/>
      <c r="L22" s="15"/>
      <c r="M22" s="15"/>
      <c r="N22" s="15"/>
      <c r="O22" s="15"/>
      <c r="P22" s="15"/>
      <c r="Q22" s="15"/>
      <c r="R22" s="15"/>
      <c r="S22" s="15"/>
      <c r="T22" s="15"/>
      <c r="U22" s="15"/>
      <c r="V22" s="15"/>
    </row>
    <row r="23">
      <c r="A23" s="16"/>
      <c r="B23" s="16"/>
      <c r="C23" s="7" t="s">
        <v>1250</v>
      </c>
      <c r="D23" s="14" t="s">
        <v>436</v>
      </c>
      <c r="E23" s="15"/>
      <c r="F23" s="15"/>
      <c r="G23" s="15"/>
      <c r="H23" s="15"/>
      <c r="I23" s="15"/>
      <c r="J23" s="15"/>
      <c r="K23" s="15"/>
      <c r="L23" s="15"/>
      <c r="M23" s="15"/>
      <c r="N23" s="15"/>
      <c r="O23" s="15"/>
      <c r="P23" s="15"/>
      <c r="Q23" s="15"/>
      <c r="R23" s="15"/>
      <c r="S23" s="15"/>
      <c r="T23" s="15"/>
      <c r="U23" s="15"/>
      <c r="V23" s="15"/>
    </row>
    <row r="24">
      <c r="A24" s="16"/>
      <c r="B24" s="16"/>
      <c r="C24" s="7" t="s">
        <v>1251</v>
      </c>
      <c r="D24" s="14" t="s">
        <v>438</v>
      </c>
      <c r="E24" s="15"/>
      <c r="F24" s="15"/>
      <c r="G24" s="15"/>
      <c r="H24" s="15"/>
      <c r="I24" s="15"/>
      <c r="J24" s="15"/>
      <c r="K24" s="15"/>
      <c r="L24" s="15"/>
      <c r="M24" s="15"/>
      <c r="N24" s="15"/>
      <c r="O24" s="15"/>
      <c r="P24" s="15"/>
      <c r="Q24" s="15"/>
      <c r="R24" s="15"/>
      <c r="S24" s="15"/>
      <c r="T24" s="15"/>
      <c r="U24" s="15"/>
      <c r="V24" s="15"/>
    </row>
    <row r="25">
      <c r="A25" s="16"/>
      <c r="B25" s="7" t="s">
        <v>1252</v>
      </c>
      <c r="C25" s="17" t="s">
        <v>1252</v>
      </c>
      <c r="D25" s="14" t="s">
        <v>480</v>
      </c>
      <c r="E25" s="15"/>
      <c r="F25" s="15"/>
      <c r="G25" s="15"/>
      <c r="H25" s="15"/>
      <c r="I25" s="18"/>
      <c r="J25" s="15"/>
      <c r="K25" s="15"/>
      <c r="L25" s="15"/>
      <c r="M25" s="15"/>
      <c r="N25" s="15"/>
      <c r="O25" s="18"/>
      <c r="P25" s="15"/>
      <c r="Q25" s="15"/>
      <c r="R25" s="15"/>
      <c r="S25" s="15"/>
      <c r="T25" s="15"/>
      <c r="U25" s="18"/>
      <c r="V25" s="15"/>
    </row>
    <row r="26">
      <c r="A26" s="16"/>
      <c r="B26" s="7" t="s">
        <v>1253</v>
      </c>
      <c r="C26" s="17" t="s">
        <v>1253</v>
      </c>
      <c r="D26" s="14" t="s">
        <v>482</v>
      </c>
      <c r="E26" s="15"/>
      <c r="F26" s="15"/>
      <c r="G26" s="15"/>
      <c r="H26" s="15"/>
      <c r="I26" s="15"/>
      <c r="J26" s="15"/>
      <c r="K26" s="15"/>
      <c r="L26" s="15"/>
      <c r="M26" s="15"/>
      <c r="N26" s="15"/>
      <c r="O26" s="15"/>
      <c r="P26" s="15"/>
      <c r="Q26" s="15"/>
      <c r="R26" s="15"/>
      <c r="S26" s="15"/>
      <c r="T26" s="15"/>
      <c r="U26" s="15"/>
      <c r="V26" s="15"/>
    </row>
    <row r="27">
      <c r="A27" s="16"/>
      <c r="B27" s="6" t="s">
        <v>9</v>
      </c>
      <c r="C27" s="7" t="s">
        <v>1254</v>
      </c>
      <c r="D27" s="14" t="s">
        <v>827</v>
      </c>
      <c r="E27" s="15"/>
      <c r="F27" s="15"/>
      <c r="G27" s="15"/>
      <c r="H27" s="15"/>
      <c r="I27" s="15"/>
      <c r="J27" s="15"/>
      <c r="K27" s="15"/>
      <c r="L27" s="15"/>
      <c r="M27" s="15"/>
      <c r="N27" s="15"/>
      <c r="O27" s="15"/>
      <c r="P27" s="15"/>
      <c r="Q27" s="15"/>
      <c r="R27" s="15"/>
      <c r="S27" s="15"/>
      <c r="T27" s="15"/>
      <c r="U27" s="15"/>
      <c r="V27" s="15"/>
    </row>
    <row r="28">
      <c r="A28" s="16"/>
      <c r="B28" s="7" t="s">
        <v>1255</v>
      </c>
      <c r="C28" s="17" t="s">
        <v>1255</v>
      </c>
      <c r="D28" s="14" t="s">
        <v>829</v>
      </c>
      <c r="E28" s="15"/>
      <c r="F28" s="15"/>
      <c r="G28" s="15"/>
      <c r="H28" s="15"/>
      <c r="I28" s="15"/>
      <c r="J28" s="15"/>
      <c r="K28" s="15"/>
      <c r="L28" s="15"/>
      <c r="M28" s="15"/>
      <c r="N28" s="15"/>
      <c r="O28" s="15"/>
      <c r="P28" s="15"/>
      <c r="Q28" s="15"/>
      <c r="R28" s="15"/>
      <c r="S28" s="15"/>
      <c r="T28" s="15"/>
      <c r="U28" s="15"/>
      <c r="V28" s="15"/>
    </row>
    <row r="29">
      <c r="A29" s="16"/>
      <c r="B29" s="7" t="s">
        <v>1256</v>
      </c>
      <c r="C29" s="17" t="s">
        <v>1256</v>
      </c>
      <c r="D29" s="14" t="s">
        <v>852</v>
      </c>
      <c r="E29" s="15"/>
      <c r="F29" s="15"/>
      <c r="G29" s="15"/>
      <c r="H29" s="15"/>
      <c r="I29" s="15"/>
      <c r="J29" s="15"/>
      <c r="K29" s="15"/>
      <c r="L29" s="15"/>
      <c r="M29" s="15"/>
      <c r="N29" s="15"/>
      <c r="O29" s="15"/>
      <c r="P29" s="15"/>
      <c r="Q29" s="15"/>
      <c r="R29" s="15"/>
      <c r="S29" s="15"/>
      <c r="T29" s="15"/>
      <c r="U29" s="15"/>
      <c r="V29" s="15"/>
    </row>
  </sheetData>
  <mergeCells>
    <mergeCell ref="A2:D5"/>
    <mergeCell ref="E2:V2"/>
    <mergeCell ref="E3:J3"/>
    <mergeCell ref="K3:P3"/>
    <mergeCell ref="Q3:V3"/>
    <mergeCell ref="B18:C18"/>
    <mergeCell ref="B19:C19"/>
    <mergeCell ref="B20:C20"/>
    <mergeCell ref="B21:C21"/>
    <mergeCell ref="B25:C25"/>
    <mergeCell ref="B26:C26"/>
    <mergeCell ref="B28:C28"/>
    <mergeCell ref="B29:C29"/>
  </mergeCells>
  <headerFooter/>
</worksheet>
</file>

<file path=xl/worksheets/sheet65.xml><?xml version="1.0" encoding="utf-8"?>
<worksheet xmlns:r="http://schemas.openxmlformats.org/officeDocument/2006/relationships" xmlns="http://schemas.openxmlformats.org/spreadsheetml/2006/main">
  <dimension ref="A2:K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80</v>
      </c>
      <c r="B2" s="4" t="s">
        <v>80</v>
      </c>
      <c r="C2" s="5" t="s">
        <v>80</v>
      </c>
      <c r="D2" s="7" t="s">
        <v>9</v>
      </c>
      <c r="E2" s="17" t="s">
        <v>9</v>
      </c>
      <c r="F2" s="17" t="s">
        <v>9</v>
      </c>
      <c r="G2" s="17" t="s">
        <v>9</v>
      </c>
      <c r="H2" s="17" t="s">
        <v>9</v>
      </c>
      <c r="I2" s="17" t="s">
        <v>9</v>
      </c>
      <c r="J2" s="17" t="s">
        <v>9</v>
      </c>
      <c r="K2" s="17" t="s">
        <v>9</v>
      </c>
    </row>
    <row r="3">
      <c r="A3" s="8" t="s">
        <v>80</v>
      </c>
      <c r="B3" s="9" t="s">
        <v>80</v>
      </c>
      <c r="C3" s="10" t="s">
        <v>80</v>
      </c>
      <c r="D3" s="7" t="s">
        <v>394</v>
      </c>
      <c r="E3" s="7" t="s">
        <v>395</v>
      </c>
      <c r="F3" s="7" t="s">
        <v>396</v>
      </c>
      <c r="G3" s="7" t="s">
        <v>394</v>
      </c>
      <c r="H3" s="7" t="s">
        <v>395</v>
      </c>
      <c r="I3" s="7" t="s">
        <v>396</v>
      </c>
      <c r="J3" s="7" t="s">
        <v>394</v>
      </c>
      <c r="K3" s="7" t="s">
        <v>395</v>
      </c>
    </row>
    <row r="4">
      <c r="A4" s="8" t="s">
        <v>80</v>
      </c>
      <c r="B4" s="9" t="s">
        <v>80</v>
      </c>
      <c r="C4" s="10" t="s">
        <v>80</v>
      </c>
      <c r="D4" s="7" t="s">
        <v>409</v>
      </c>
      <c r="E4" s="7" t="s">
        <v>409</v>
      </c>
      <c r="F4" s="7" t="s">
        <v>409</v>
      </c>
      <c r="G4" s="7" t="s">
        <v>1257</v>
      </c>
      <c r="H4" s="7" t="s">
        <v>1257</v>
      </c>
      <c r="I4" s="7" t="s">
        <v>1257</v>
      </c>
      <c r="J4" s="7" t="s">
        <v>1258</v>
      </c>
      <c r="K4" s="7" t="s">
        <v>1258</v>
      </c>
    </row>
    <row r="5">
      <c r="A5" s="11" t="s">
        <v>80</v>
      </c>
      <c r="B5" s="12" t="s">
        <v>80</v>
      </c>
      <c r="C5" s="13" t="s">
        <v>80</v>
      </c>
      <c r="D5" s="14" t="s">
        <v>374</v>
      </c>
      <c r="E5" s="14" t="s">
        <v>374</v>
      </c>
      <c r="F5" s="14" t="s">
        <v>374</v>
      </c>
      <c r="G5" s="14" t="s">
        <v>378</v>
      </c>
      <c r="H5" s="14" t="s">
        <v>378</v>
      </c>
      <c r="I5" s="14" t="s">
        <v>378</v>
      </c>
      <c r="J5" s="14" t="s">
        <v>380</v>
      </c>
      <c r="K5" s="14" t="s">
        <v>380</v>
      </c>
    </row>
    <row r="6">
      <c r="A6" s="7" t="s">
        <v>9</v>
      </c>
      <c r="B6" s="7" t="s">
        <v>1259</v>
      </c>
      <c r="C6" s="14" t="s">
        <v>374</v>
      </c>
      <c r="D6" s="15"/>
      <c r="E6" s="15"/>
      <c r="F6" s="15"/>
      <c r="G6" s="15"/>
      <c r="H6" s="15"/>
      <c r="I6" s="15"/>
      <c r="J6" s="15"/>
      <c r="K6" s="15"/>
    </row>
    <row r="7">
      <c r="A7" s="16"/>
      <c r="B7" s="7" t="s">
        <v>610</v>
      </c>
      <c r="C7" s="14" t="s">
        <v>384</v>
      </c>
      <c r="D7" s="15"/>
      <c r="E7" s="15"/>
      <c r="F7" s="15"/>
      <c r="G7" s="15"/>
      <c r="H7" s="15"/>
      <c r="I7" s="15"/>
      <c r="J7" s="15"/>
      <c r="K7" s="15"/>
    </row>
    <row r="8">
      <c r="A8" s="16"/>
      <c r="B8" s="7" t="s">
        <v>1260</v>
      </c>
      <c r="C8" s="14" t="s">
        <v>386</v>
      </c>
      <c r="D8" s="15"/>
      <c r="E8" s="15"/>
      <c r="F8" s="15"/>
      <c r="G8" s="15"/>
      <c r="H8" s="15"/>
      <c r="I8" s="15"/>
      <c r="J8" s="15"/>
      <c r="K8" s="15"/>
    </row>
    <row r="9">
      <c r="A9" s="16"/>
      <c r="B9" s="7" t="s">
        <v>1245</v>
      </c>
      <c r="C9" s="14" t="s">
        <v>388</v>
      </c>
      <c r="D9" s="15"/>
      <c r="E9" s="15"/>
      <c r="F9" s="15"/>
      <c r="G9" s="15"/>
      <c r="H9" s="15"/>
      <c r="I9" s="15"/>
      <c r="J9" s="15"/>
      <c r="K9" s="15"/>
    </row>
  </sheetData>
  <mergeCells>
    <mergeCell ref="A2:C5"/>
    <mergeCell ref="D2:K2"/>
  </mergeCells>
  <headerFooter/>
</worksheet>
</file>

<file path=xl/worksheets/sheet66.xml><?xml version="1.0" encoding="utf-8"?>
<worksheet xmlns:r="http://schemas.openxmlformats.org/officeDocument/2006/relationships" xmlns="http://schemas.openxmlformats.org/spreadsheetml/2006/main">
  <dimension ref="A2:I5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s>
  <sheetData>
    <row r="2">
      <c r="A2" s="21" t="s">
        <v>81</v>
      </c>
      <c r="B2" s="7" t="s">
        <v>9</v>
      </c>
      <c r="C2" s="17" t="s">
        <v>9</v>
      </c>
      <c r="D2" s="17" t="s">
        <v>9</v>
      </c>
      <c r="E2" s="17" t="s">
        <v>9</v>
      </c>
      <c r="F2" s="17" t="s">
        <v>9</v>
      </c>
      <c r="G2" s="17" t="s">
        <v>9</v>
      </c>
      <c r="H2" s="17" t="s">
        <v>9</v>
      </c>
      <c r="I2" s="17" t="s">
        <v>9</v>
      </c>
    </row>
    <row r="3">
      <c r="A3" s="22" t="s">
        <v>81</v>
      </c>
      <c r="B3" s="7" t="s">
        <v>394</v>
      </c>
      <c r="C3" s="7" t="s">
        <v>395</v>
      </c>
      <c r="D3" s="7" t="s">
        <v>396</v>
      </c>
      <c r="E3" s="7" t="s">
        <v>394</v>
      </c>
      <c r="F3" s="7" t="s">
        <v>395</v>
      </c>
      <c r="G3" s="7" t="s">
        <v>396</v>
      </c>
      <c r="H3" s="7" t="s">
        <v>394</v>
      </c>
      <c r="I3" s="7" t="s">
        <v>395</v>
      </c>
    </row>
    <row r="4">
      <c r="A4" s="22" t="s">
        <v>81</v>
      </c>
      <c r="B4" s="7" t="s">
        <v>409</v>
      </c>
      <c r="C4" s="7" t="s">
        <v>409</v>
      </c>
      <c r="D4" s="7" t="s">
        <v>409</v>
      </c>
      <c r="E4" s="7" t="s">
        <v>1257</v>
      </c>
      <c r="F4" s="7" t="s">
        <v>1257</v>
      </c>
      <c r="G4" s="7" t="s">
        <v>1257</v>
      </c>
      <c r="H4" s="7" t="s">
        <v>1258</v>
      </c>
      <c r="I4" s="7" t="s">
        <v>1258</v>
      </c>
    </row>
    <row r="5">
      <c r="A5" s="23" t="s">
        <v>81</v>
      </c>
      <c r="B5" s="14" t="s">
        <v>374</v>
      </c>
      <c r="C5" s="14" t="s">
        <v>374</v>
      </c>
      <c r="D5" s="14" t="s">
        <v>374</v>
      </c>
      <c r="E5" s="14" t="s">
        <v>378</v>
      </c>
      <c r="F5" s="14" t="s">
        <v>378</v>
      </c>
      <c r="G5" s="14" t="s">
        <v>378</v>
      </c>
      <c r="H5" s="14" t="s">
        <v>380</v>
      </c>
      <c r="I5" s="14" t="s">
        <v>380</v>
      </c>
    </row>
    <row r="6">
      <c r="A6" s="7" t="s">
        <v>1261</v>
      </c>
      <c r="B6" s="19"/>
      <c r="C6" s="19"/>
      <c r="D6" s="19"/>
      <c r="E6" s="19"/>
      <c r="F6" s="19"/>
      <c r="G6" s="19"/>
      <c r="H6" s="19"/>
      <c r="I6" s="19"/>
    </row>
    <row r="7">
      <c r="A7" s="7" t="s">
        <v>150</v>
      </c>
      <c r="B7" s="15"/>
      <c r="C7" s="15"/>
      <c r="D7" s="15"/>
      <c r="E7" s="15"/>
      <c r="F7" s="15"/>
      <c r="G7" s="15"/>
      <c r="H7" s="15"/>
      <c r="I7" s="15"/>
    </row>
    <row r="8">
      <c r="A8" s="7" t="s">
        <v>147</v>
      </c>
      <c r="B8" s="15"/>
      <c r="C8" s="15"/>
      <c r="D8" s="15"/>
      <c r="E8" s="15"/>
      <c r="F8" s="15"/>
      <c r="G8" s="15"/>
      <c r="H8" s="15"/>
      <c r="I8" s="15"/>
    </row>
    <row r="9">
      <c r="A9" s="7" t="s">
        <v>141</v>
      </c>
      <c r="B9" s="15"/>
      <c r="C9" s="15"/>
      <c r="D9" s="15"/>
      <c r="E9" s="15"/>
      <c r="F9" s="15"/>
      <c r="G9" s="15"/>
      <c r="H9" s="15"/>
      <c r="I9" s="15"/>
    </row>
    <row r="10">
      <c r="A10" s="7" t="s">
        <v>140</v>
      </c>
      <c r="B10" s="15"/>
      <c r="C10" s="15"/>
      <c r="D10" s="15"/>
      <c r="E10" s="15"/>
      <c r="F10" s="15"/>
      <c r="G10" s="15"/>
      <c r="H10" s="15"/>
      <c r="I10" s="15"/>
    </row>
    <row r="11">
      <c r="A11" s="7" t="s">
        <v>137</v>
      </c>
      <c r="B11" s="15"/>
      <c r="C11" s="15"/>
      <c r="D11" s="15"/>
      <c r="E11" s="15"/>
      <c r="F11" s="15"/>
      <c r="G11" s="15"/>
      <c r="H11" s="15"/>
      <c r="I11" s="15"/>
    </row>
    <row r="12">
      <c r="A12" s="7" t="s">
        <v>138</v>
      </c>
      <c r="B12" s="15"/>
      <c r="C12" s="15"/>
      <c r="D12" s="15"/>
      <c r="E12" s="15"/>
      <c r="F12" s="15"/>
      <c r="G12" s="15"/>
      <c r="H12" s="15"/>
      <c r="I12" s="15"/>
    </row>
    <row r="13">
      <c r="A13" s="7" t="s">
        <v>142</v>
      </c>
      <c r="B13" s="15"/>
      <c r="C13" s="15"/>
      <c r="D13" s="15"/>
      <c r="E13" s="15"/>
      <c r="F13" s="15"/>
      <c r="G13" s="15"/>
      <c r="H13" s="15"/>
      <c r="I13" s="15"/>
    </row>
    <row r="14">
      <c r="A14" s="7" t="s">
        <v>145</v>
      </c>
      <c r="B14" s="15"/>
      <c r="C14" s="15"/>
      <c r="D14" s="15"/>
      <c r="E14" s="15"/>
      <c r="F14" s="15"/>
      <c r="G14" s="15"/>
      <c r="H14" s="15"/>
      <c r="I14" s="15"/>
    </row>
    <row r="15">
      <c r="A15" s="7" t="s">
        <v>149</v>
      </c>
      <c r="B15" s="15"/>
      <c r="C15" s="15"/>
      <c r="D15" s="15"/>
      <c r="E15" s="15"/>
      <c r="F15" s="15"/>
      <c r="G15" s="15"/>
      <c r="H15" s="15"/>
      <c r="I15" s="15"/>
    </row>
    <row r="16">
      <c r="A16" s="7" t="s">
        <v>152</v>
      </c>
      <c r="B16" s="15"/>
      <c r="C16" s="15"/>
      <c r="D16" s="15"/>
      <c r="E16" s="15"/>
      <c r="F16" s="15"/>
      <c r="G16" s="15"/>
      <c r="H16" s="15"/>
      <c r="I16" s="15"/>
    </row>
    <row r="17">
      <c r="A17" s="7" t="s">
        <v>143</v>
      </c>
      <c r="B17" s="15"/>
      <c r="C17" s="15"/>
      <c r="D17" s="15"/>
      <c r="E17" s="15"/>
      <c r="F17" s="15"/>
      <c r="G17" s="15"/>
      <c r="H17" s="15"/>
      <c r="I17" s="15"/>
    </row>
    <row r="18">
      <c r="A18" s="7" t="s">
        <v>144</v>
      </c>
      <c r="B18" s="15"/>
      <c r="C18" s="15"/>
      <c r="D18" s="15"/>
      <c r="E18" s="15"/>
      <c r="F18" s="15"/>
      <c r="G18" s="15"/>
      <c r="H18" s="15"/>
      <c r="I18" s="15"/>
    </row>
    <row r="19">
      <c r="A19" s="7" t="s">
        <v>126</v>
      </c>
      <c r="B19" s="15"/>
      <c r="C19" s="15"/>
      <c r="D19" s="15"/>
      <c r="E19" s="15"/>
      <c r="F19" s="15"/>
      <c r="G19" s="15"/>
      <c r="H19" s="15"/>
      <c r="I19" s="15"/>
    </row>
    <row r="20">
      <c r="A20" s="7" t="s">
        <v>125</v>
      </c>
      <c r="B20" s="15"/>
      <c r="C20" s="15"/>
      <c r="D20" s="15"/>
      <c r="E20" s="15"/>
      <c r="F20" s="15"/>
      <c r="G20" s="15"/>
      <c r="H20" s="15"/>
      <c r="I20" s="15"/>
    </row>
    <row r="21">
      <c r="A21" s="7" t="s">
        <v>129</v>
      </c>
      <c r="B21" s="15"/>
      <c r="C21" s="15"/>
      <c r="D21" s="15"/>
      <c r="E21" s="15"/>
      <c r="F21" s="15"/>
      <c r="G21" s="15"/>
      <c r="H21" s="15"/>
      <c r="I21" s="15"/>
    </row>
    <row r="22">
      <c r="A22" s="7" t="s">
        <v>162</v>
      </c>
      <c r="B22" s="15"/>
      <c r="C22" s="15"/>
      <c r="D22" s="15"/>
      <c r="E22" s="15"/>
      <c r="F22" s="15"/>
      <c r="G22" s="15"/>
      <c r="H22" s="15"/>
      <c r="I22" s="15"/>
    </row>
    <row r="23">
      <c r="A23" s="7" t="s">
        <v>166</v>
      </c>
      <c r="B23" s="15"/>
      <c r="C23" s="15"/>
      <c r="D23" s="15"/>
      <c r="E23" s="15"/>
      <c r="F23" s="15"/>
      <c r="G23" s="15"/>
      <c r="H23" s="15"/>
      <c r="I23" s="15"/>
    </row>
    <row r="24">
      <c r="A24" s="7" t="s">
        <v>169</v>
      </c>
      <c r="B24" s="15"/>
      <c r="C24" s="15"/>
      <c r="D24" s="15"/>
      <c r="E24" s="15"/>
      <c r="F24" s="15"/>
      <c r="G24" s="15"/>
      <c r="H24" s="15"/>
      <c r="I24" s="15"/>
    </row>
    <row r="25">
      <c r="A25" s="7" t="s">
        <v>163</v>
      </c>
      <c r="B25" s="15"/>
      <c r="C25" s="15"/>
      <c r="D25" s="15"/>
      <c r="E25" s="15"/>
      <c r="F25" s="15"/>
      <c r="G25" s="15"/>
      <c r="H25" s="15"/>
      <c r="I25" s="15"/>
    </row>
    <row r="26">
      <c r="A26" s="7" t="s">
        <v>168</v>
      </c>
      <c r="B26" s="15"/>
      <c r="C26" s="15"/>
      <c r="D26" s="15"/>
      <c r="E26" s="15"/>
      <c r="F26" s="15"/>
      <c r="G26" s="15"/>
      <c r="H26" s="15"/>
      <c r="I26" s="15"/>
    </row>
    <row r="27">
      <c r="A27" s="7" t="s">
        <v>158</v>
      </c>
      <c r="B27" s="15"/>
      <c r="C27" s="15"/>
      <c r="D27" s="15"/>
      <c r="E27" s="15"/>
      <c r="F27" s="15"/>
      <c r="G27" s="15"/>
      <c r="H27" s="15"/>
      <c r="I27" s="15"/>
    </row>
    <row r="28">
      <c r="A28" s="7" t="s">
        <v>164</v>
      </c>
      <c r="B28" s="15"/>
      <c r="C28" s="15"/>
      <c r="D28" s="15"/>
      <c r="E28" s="15"/>
      <c r="F28" s="15"/>
      <c r="G28" s="15"/>
      <c r="H28" s="15"/>
      <c r="I28" s="15"/>
    </row>
    <row r="29">
      <c r="A29" s="7" t="s">
        <v>155</v>
      </c>
      <c r="B29" s="15"/>
      <c r="C29" s="15"/>
      <c r="D29" s="15"/>
      <c r="E29" s="15"/>
      <c r="F29" s="15"/>
      <c r="G29" s="15"/>
      <c r="H29" s="15"/>
      <c r="I29" s="15"/>
    </row>
    <row r="30">
      <c r="A30" s="7" t="s">
        <v>160</v>
      </c>
      <c r="B30" s="15"/>
      <c r="C30" s="15"/>
      <c r="D30" s="15"/>
      <c r="E30" s="15"/>
      <c r="F30" s="15"/>
      <c r="G30" s="15"/>
      <c r="H30" s="15"/>
      <c r="I30" s="15"/>
    </row>
    <row r="31">
      <c r="A31" s="7" t="s">
        <v>165</v>
      </c>
      <c r="B31" s="15"/>
      <c r="C31" s="15"/>
      <c r="D31" s="15"/>
      <c r="E31" s="15"/>
      <c r="F31" s="15"/>
      <c r="G31" s="15"/>
      <c r="H31" s="15"/>
      <c r="I31" s="15"/>
    </row>
    <row r="32">
      <c r="A32" s="7" t="s">
        <v>167</v>
      </c>
      <c r="B32" s="15"/>
      <c r="C32" s="15"/>
      <c r="D32" s="15"/>
      <c r="E32" s="15"/>
      <c r="F32" s="15"/>
      <c r="G32" s="15"/>
      <c r="H32" s="15"/>
      <c r="I32" s="15"/>
    </row>
    <row r="33">
      <c r="A33" s="7" t="s">
        <v>159</v>
      </c>
      <c r="B33" s="15"/>
      <c r="C33" s="15"/>
      <c r="D33" s="15"/>
      <c r="E33" s="15"/>
      <c r="F33" s="15"/>
      <c r="G33" s="15"/>
      <c r="H33" s="15"/>
      <c r="I33" s="15"/>
    </row>
    <row r="34">
      <c r="A34" s="7" t="s">
        <v>156</v>
      </c>
      <c r="B34" s="15"/>
      <c r="C34" s="15"/>
      <c r="D34" s="15"/>
      <c r="E34" s="15"/>
      <c r="F34" s="15"/>
      <c r="G34" s="15"/>
      <c r="H34" s="15"/>
      <c r="I34" s="15"/>
    </row>
    <row r="35">
      <c r="A35" s="7" t="s">
        <v>157</v>
      </c>
      <c r="B35" s="15"/>
      <c r="C35" s="15"/>
      <c r="D35" s="15"/>
      <c r="E35" s="15"/>
      <c r="F35" s="15"/>
      <c r="G35" s="15"/>
      <c r="H35" s="15"/>
      <c r="I35" s="15"/>
    </row>
    <row r="36">
      <c r="A36" s="7" t="s">
        <v>161</v>
      </c>
      <c r="B36" s="15"/>
      <c r="C36" s="15"/>
      <c r="D36" s="15"/>
      <c r="E36" s="15"/>
      <c r="F36" s="15"/>
      <c r="G36" s="15"/>
      <c r="H36" s="15"/>
      <c r="I36" s="15"/>
    </row>
    <row r="37">
      <c r="A37" s="7" t="s">
        <v>139</v>
      </c>
      <c r="B37" s="15"/>
      <c r="C37" s="15"/>
      <c r="D37" s="15"/>
      <c r="E37" s="15"/>
      <c r="F37" s="15"/>
      <c r="G37" s="15"/>
      <c r="H37" s="15"/>
      <c r="I37" s="15"/>
    </row>
    <row r="38">
      <c r="A38" s="7" t="s">
        <v>148</v>
      </c>
      <c r="B38" s="15"/>
      <c r="C38" s="15"/>
      <c r="D38" s="15"/>
      <c r="E38" s="15"/>
      <c r="F38" s="15"/>
      <c r="G38" s="15"/>
      <c r="H38" s="15"/>
      <c r="I38" s="15"/>
    </row>
    <row r="39">
      <c r="A39" s="7" t="s">
        <v>151</v>
      </c>
      <c r="B39" s="15"/>
      <c r="C39" s="15"/>
      <c r="D39" s="15"/>
      <c r="E39" s="15"/>
      <c r="F39" s="15"/>
      <c r="G39" s="15"/>
      <c r="H39" s="15"/>
      <c r="I39" s="15"/>
    </row>
    <row r="40">
      <c r="A40" s="7" t="s">
        <v>146</v>
      </c>
      <c r="B40" s="15"/>
      <c r="C40" s="15"/>
      <c r="D40" s="15"/>
      <c r="E40" s="15"/>
      <c r="F40" s="15"/>
      <c r="G40" s="15"/>
      <c r="H40" s="15"/>
      <c r="I40" s="15"/>
    </row>
    <row r="41">
      <c r="A41" s="7" t="s">
        <v>154</v>
      </c>
      <c r="B41" s="15"/>
      <c r="C41" s="15"/>
      <c r="D41" s="15"/>
      <c r="E41" s="15"/>
      <c r="F41" s="15"/>
      <c r="G41" s="15"/>
      <c r="H41" s="15"/>
      <c r="I41" s="15"/>
    </row>
    <row r="42">
      <c r="A42" s="7" t="s">
        <v>132</v>
      </c>
      <c r="B42" s="15"/>
      <c r="C42" s="15"/>
      <c r="D42" s="15"/>
      <c r="E42" s="15"/>
      <c r="F42" s="15"/>
      <c r="G42" s="15"/>
      <c r="H42" s="15"/>
      <c r="I42" s="15"/>
    </row>
    <row r="43">
      <c r="A43" s="7" t="s">
        <v>135</v>
      </c>
      <c r="B43" s="15"/>
      <c r="C43" s="15"/>
      <c r="D43" s="15"/>
      <c r="E43" s="15"/>
      <c r="F43" s="15"/>
      <c r="G43" s="15"/>
      <c r="H43" s="15"/>
      <c r="I43" s="15"/>
    </row>
    <row r="44">
      <c r="A44" s="7" t="s">
        <v>134</v>
      </c>
      <c r="B44" s="15"/>
      <c r="C44" s="15"/>
      <c r="D44" s="15"/>
      <c r="E44" s="15"/>
      <c r="F44" s="15"/>
      <c r="G44" s="15"/>
      <c r="H44" s="15"/>
      <c r="I44" s="15"/>
    </row>
    <row r="45">
      <c r="A45" s="7" t="s">
        <v>133</v>
      </c>
      <c r="B45" s="15"/>
      <c r="C45" s="15"/>
      <c r="D45" s="15"/>
      <c r="E45" s="15"/>
      <c r="F45" s="15"/>
      <c r="G45" s="15"/>
      <c r="H45" s="15"/>
      <c r="I45" s="15"/>
    </row>
    <row r="46">
      <c r="A46" s="7" t="s">
        <v>130</v>
      </c>
      <c r="B46" s="15"/>
      <c r="C46" s="15"/>
      <c r="D46" s="15"/>
      <c r="E46" s="15"/>
      <c r="F46" s="15"/>
      <c r="G46" s="15"/>
      <c r="H46" s="15"/>
      <c r="I46" s="15"/>
    </row>
    <row r="47">
      <c r="A47" s="7" t="s">
        <v>136</v>
      </c>
      <c r="B47" s="15"/>
      <c r="C47" s="15"/>
      <c r="D47" s="15"/>
      <c r="E47" s="15"/>
      <c r="F47" s="15"/>
      <c r="G47" s="15"/>
      <c r="H47" s="15"/>
      <c r="I47" s="15"/>
    </row>
    <row r="48">
      <c r="A48" s="7" t="s">
        <v>1262</v>
      </c>
      <c r="B48" s="18"/>
      <c r="C48" s="18"/>
      <c r="D48" s="18"/>
      <c r="E48" s="18"/>
      <c r="F48" s="18"/>
      <c r="G48" s="18"/>
      <c r="H48" s="18"/>
      <c r="I48" s="18"/>
    </row>
    <row r="49">
      <c r="A49" s="7" t="s">
        <v>123</v>
      </c>
      <c r="B49" s="15"/>
      <c r="C49" s="15"/>
      <c r="D49" s="15"/>
      <c r="E49" s="15"/>
      <c r="F49" s="15"/>
      <c r="G49" s="15"/>
      <c r="H49" s="15"/>
      <c r="I49" s="15"/>
    </row>
    <row r="50">
      <c r="A50" s="7" t="s">
        <v>127</v>
      </c>
      <c r="B50" s="15"/>
      <c r="C50" s="15"/>
      <c r="D50" s="15"/>
      <c r="E50" s="15"/>
      <c r="F50" s="15"/>
      <c r="G50" s="15"/>
      <c r="H50" s="15"/>
      <c r="I50" s="15"/>
    </row>
    <row r="51">
      <c r="A51" s="7" t="s">
        <v>131</v>
      </c>
      <c r="B51" s="15"/>
      <c r="C51" s="15"/>
      <c r="D51" s="15"/>
      <c r="E51" s="15"/>
      <c r="F51" s="15"/>
      <c r="G51" s="15"/>
      <c r="H51" s="15"/>
      <c r="I51" s="15"/>
    </row>
    <row r="52">
      <c r="A52" s="7" t="s">
        <v>128</v>
      </c>
      <c r="B52" s="15"/>
      <c r="C52" s="15"/>
      <c r="D52" s="15"/>
      <c r="E52" s="15"/>
      <c r="F52" s="15"/>
      <c r="G52" s="15"/>
      <c r="H52" s="15"/>
      <c r="I52" s="15"/>
    </row>
    <row r="53">
      <c r="A53" s="7" t="s">
        <v>153</v>
      </c>
      <c r="B53" s="15"/>
      <c r="C53" s="15"/>
      <c r="D53" s="15"/>
      <c r="E53" s="15"/>
      <c r="F53" s="15"/>
      <c r="G53" s="15"/>
      <c r="H53" s="15"/>
      <c r="I53" s="15"/>
    </row>
    <row r="54">
      <c r="A54" s="7" t="s">
        <v>124</v>
      </c>
      <c r="B54" s="15"/>
      <c r="C54" s="15"/>
      <c r="D54" s="15"/>
      <c r="E54" s="15"/>
      <c r="F54" s="15"/>
      <c r="G54" s="15"/>
      <c r="H54" s="15"/>
      <c r="I54" s="15"/>
    </row>
    <row r="55">
      <c r="A55" s="7" t="s">
        <v>121</v>
      </c>
      <c r="B55" s="15"/>
      <c r="C55" s="15"/>
      <c r="D55" s="15"/>
      <c r="E55" s="15"/>
      <c r="F55" s="15"/>
      <c r="G55" s="15"/>
      <c r="H55" s="15"/>
      <c r="I55" s="15"/>
    </row>
    <row r="56">
      <c r="A56" s="7" t="s">
        <v>122</v>
      </c>
      <c r="B56" s="15"/>
      <c r="C56" s="15"/>
      <c r="D56" s="15"/>
      <c r="E56" s="15"/>
      <c r="F56" s="15"/>
      <c r="G56" s="15"/>
      <c r="H56" s="15"/>
      <c r="I56" s="15"/>
    </row>
  </sheetData>
  <mergeCells>
    <mergeCell ref="A2:A5"/>
    <mergeCell ref="B2:I2"/>
  </mergeCells>
  <dataValidations count="50">
    <dataValidation type="list" sqref="A7" showErrorMessage="1" errorStyle="warning">
      <formula1>'Enums'!A1:A252</formula1>
    </dataValidation>
    <dataValidation type="list" sqref="A8" showErrorMessage="1" errorStyle="warning">
      <formula1>'Enums'!A1:A252</formula1>
    </dataValidation>
    <dataValidation type="list" sqref="A9" showErrorMessage="1" errorStyle="warning">
      <formula1>'Enums'!A1:A252</formula1>
    </dataValidation>
    <dataValidation type="list" sqref="A10" showErrorMessage="1" errorStyle="warning">
      <formula1>'Enums'!A1:A252</formula1>
    </dataValidation>
    <dataValidation type="list" sqref="A11" showErrorMessage="1" errorStyle="warning">
      <formula1>'Enums'!A1:A252</formula1>
    </dataValidation>
    <dataValidation type="list" sqref="A12" showErrorMessage="1" errorStyle="warning">
      <formula1>'Enums'!A1:A252</formula1>
    </dataValidation>
    <dataValidation type="list" sqref="A13" showErrorMessage="1" errorStyle="warning">
      <formula1>'Enums'!A1:A252</formula1>
    </dataValidation>
    <dataValidation type="list" sqref="A14" showErrorMessage="1" errorStyle="warning">
      <formula1>'Enums'!A1:A252</formula1>
    </dataValidation>
    <dataValidation type="list" sqref="A15" showErrorMessage="1" errorStyle="warning">
      <formula1>'Enums'!A1:A252</formula1>
    </dataValidation>
    <dataValidation type="list" sqref="A16" showErrorMessage="1" errorStyle="warning">
      <formula1>'Enums'!A1:A252</formula1>
    </dataValidation>
    <dataValidation type="list" sqref="A17" showErrorMessage="1" errorStyle="warning">
      <formula1>'Enums'!A1:A252</formula1>
    </dataValidation>
    <dataValidation type="list" sqref="A18" showErrorMessage="1" errorStyle="warning">
      <formula1>'Enums'!A1:A252</formula1>
    </dataValidation>
    <dataValidation type="list" sqref="A19" showErrorMessage="1" errorStyle="warning">
      <formula1>'Enums'!A1:A252</formula1>
    </dataValidation>
    <dataValidation type="list" sqref="A20" showErrorMessage="1" errorStyle="warning">
      <formula1>'Enums'!A1:A252</formula1>
    </dataValidation>
    <dataValidation type="list" sqref="A21" showErrorMessage="1" errorStyle="warning">
      <formula1>'Enums'!A1:A252</formula1>
    </dataValidation>
    <dataValidation type="list" sqref="A22" showErrorMessage="1" errorStyle="warning">
      <formula1>'Enums'!A1:A252</formula1>
    </dataValidation>
    <dataValidation type="list" sqref="A23" showErrorMessage="1" errorStyle="warning">
      <formula1>'Enums'!A1:A252</formula1>
    </dataValidation>
    <dataValidation type="list" sqref="A24" showErrorMessage="1" errorStyle="warning">
      <formula1>'Enums'!A1:A252</formula1>
    </dataValidation>
    <dataValidation type="list" sqref="A25" showErrorMessage="1" errorStyle="warning">
      <formula1>'Enums'!A1:A252</formula1>
    </dataValidation>
    <dataValidation type="list" sqref="A26" showErrorMessage="1" errorStyle="warning">
      <formula1>'Enums'!A1:A252</formula1>
    </dataValidation>
    <dataValidation type="list" sqref="A27" showErrorMessage="1" errorStyle="warning">
      <formula1>'Enums'!A1:A252</formula1>
    </dataValidation>
    <dataValidation type="list" sqref="A28" showErrorMessage="1" errorStyle="warning">
      <formula1>'Enums'!A1:A252</formula1>
    </dataValidation>
    <dataValidation type="list" sqref="A29" showErrorMessage="1" errorStyle="warning">
      <formula1>'Enums'!A1:A252</formula1>
    </dataValidation>
    <dataValidation type="list" sqref="A30" showErrorMessage="1" errorStyle="warning">
      <formula1>'Enums'!A1:A252</formula1>
    </dataValidation>
    <dataValidation type="list" sqref="A31" showErrorMessage="1" errorStyle="warning">
      <formula1>'Enums'!A1:A252</formula1>
    </dataValidation>
    <dataValidation type="list" sqref="A32" showErrorMessage="1" errorStyle="warning">
      <formula1>'Enums'!A1:A252</formula1>
    </dataValidation>
    <dataValidation type="list" sqref="A33" showErrorMessage="1" errorStyle="warning">
      <formula1>'Enums'!A1:A252</formula1>
    </dataValidation>
    <dataValidation type="list" sqref="A34" showErrorMessage="1" errorStyle="warning">
      <formula1>'Enums'!A1:A252</formula1>
    </dataValidation>
    <dataValidation type="list" sqref="A35" showErrorMessage="1" errorStyle="warning">
      <formula1>'Enums'!A1:A252</formula1>
    </dataValidation>
    <dataValidation type="list" sqref="A36" showErrorMessage="1" errorStyle="warning">
      <formula1>'Enums'!A1:A252</formula1>
    </dataValidation>
    <dataValidation type="list" sqref="A37" showErrorMessage="1" errorStyle="warning">
      <formula1>'Enums'!A1:A252</formula1>
    </dataValidation>
    <dataValidation type="list" sqref="A38" showErrorMessage="1" errorStyle="warning">
      <formula1>'Enums'!A1:A252</formula1>
    </dataValidation>
    <dataValidation type="list" sqref="A39" showErrorMessage="1" errorStyle="warning">
      <formula1>'Enums'!A1:A252</formula1>
    </dataValidation>
    <dataValidation type="list" sqref="A40" showErrorMessage="1" errorStyle="warning">
      <formula1>'Enums'!A1:A252</formula1>
    </dataValidation>
    <dataValidation type="list" sqref="A41" showErrorMessage="1" errorStyle="warning">
      <formula1>'Enums'!A1:A252</formula1>
    </dataValidation>
    <dataValidation type="list" sqref="A42" showErrorMessage="1" errorStyle="warning">
      <formula1>'Enums'!A1:A252</formula1>
    </dataValidation>
    <dataValidation type="list" sqref="A43" showErrorMessage="1" errorStyle="warning">
      <formula1>'Enums'!A1:A252</formula1>
    </dataValidation>
    <dataValidation type="list" sqref="A44" showErrorMessage="1" errorStyle="warning">
      <formula1>'Enums'!A1:A252</formula1>
    </dataValidation>
    <dataValidation type="list" sqref="A45" showErrorMessage="1" errorStyle="warning">
      <formula1>'Enums'!A1:A252</formula1>
    </dataValidation>
    <dataValidation type="list" sqref="A46" showErrorMessage="1" errorStyle="warning">
      <formula1>'Enums'!A1:A252</formula1>
    </dataValidation>
    <dataValidation type="list" sqref="A47" showErrorMessage="1" errorStyle="warning">
      <formula1>'Enums'!A1:A252</formula1>
    </dataValidation>
    <dataValidation type="list" sqref="A48" showErrorMessage="1" errorStyle="warning">
      <formula1>'Enums'!A1:A252</formula1>
    </dataValidation>
    <dataValidation type="list" sqref="A49" showErrorMessage="1" errorStyle="warning">
      <formula1>'Enums'!A1:A252</formula1>
    </dataValidation>
    <dataValidation type="list" sqref="A50" showErrorMessage="1" errorStyle="warning">
      <formula1>'Enums'!A1:A252</formula1>
    </dataValidation>
    <dataValidation type="list" sqref="A51" showErrorMessage="1" errorStyle="warning">
      <formula1>'Enums'!A1:A252</formula1>
    </dataValidation>
    <dataValidation type="list" sqref="A52" showErrorMessage="1" errorStyle="warning">
      <formula1>'Enums'!A1:A252</formula1>
    </dataValidation>
    <dataValidation type="list" sqref="A53" showErrorMessage="1" errorStyle="warning">
      <formula1>'Enums'!A1:A252</formula1>
    </dataValidation>
    <dataValidation type="list" sqref="A54" showErrorMessage="1" errorStyle="warning">
      <formula1>'Enums'!A1:A252</formula1>
    </dataValidation>
    <dataValidation type="list" sqref="A55" showErrorMessage="1" errorStyle="warning">
      <formula1>'Enums'!A1:A252</formula1>
    </dataValidation>
    <dataValidation type="list" sqref="A56" showErrorMessage="1" errorStyle="warning">
      <formula1>'Enums'!A1:A252</formula1>
    </dataValidation>
  </dataValidations>
  <headerFooter/>
</worksheet>
</file>

<file path=xl/worksheets/sheet67.xml><?xml version="1.0" encoding="utf-8"?>
<worksheet xmlns:r="http://schemas.openxmlformats.org/officeDocument/2006/relationships" xmlns="http://schemas.openxmlformats.org/spreadsheetml/2006/main">
  <dimension ref="A2:P30"/>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2">
      <c r="A2" s="3" t="s">
        <v>82</v>
      </c>
      <c r="B2" s="4" t="s">
        <v>82</v>
      </c>
      <c r="C2" s="4" t="s">
        <v>82</v>
      </c>
      <c r="D2" s="5" t="s">
        <v>82</v>
      </c>
      <c r="E2" s="7" t="s">
        <v>9</v>
      </c>
      <c r="F2" s="17" t="s">
        <v>9</v>
      </c>
      <c r="G2" s="17" t="s">
        <v>9</v>
      </c>
      <c r="H2" s="17" t="s">
        <v>9</v>
      </c>
      <c r="I2" s="17" t="s">
        <v>9</v>
      </c>
      <c r="J2" s="17" t="s">
        <v>9</v>
      </c>
      <c r="K2" s="17" t="s">
        <v>9</v>
      </c>
      <c r="L2" s="17" t="s">
        <v>9</v>
      </c>
      <c r="M2" s="17" t="s">
        <v>9</v>
      </c>
      <c r="N2" s="17" t="s">
        <v>9</v>
      </c>
      <c r="O2" s="17" t="s">
        <v>9</v>
      </c>
      <c r="P2" s="17" t="s">
        <v>9</v>
      </c>
    </row>
    <row r="3">
      <c r="A3" s="8" t="s">
        <v>82</v>
      </c>
      <c r="B3" s="9" t="s">
        <v>82</v>
      </c>
      <c r="C3" s="9" t="s">
        <v>82</v>
      </c>
      <c r="D3" s="10" t="s">
        <v>82</v>
      </c>
      <c r="E3" s="7" t="s">
        <v>394</v>
      </c>
      <c r="F3" s="17" t="s">
        <v>394</v>
      </c>
      <c r="G3" s="17" t="s">
        <v>394</v>
      </c>
      <c r="H3" s="17" t="s">
        <v>394</v>
      </c>
      <c r="I3" s="17" t="s">
        <v>394</v>
      </c>
      <c r="J3" s="17" t="s">
        <v>394</v>
      </c>
      <c r="K3" s="7" t="s">
        <v>395</v>
      </c>
      <c r="L3" s="17" t="s">
        <v>395</v>
      </c>
      <c r="M3" s="17" t="s">
        <v>395</v>
      </c>
      <c r="N3" s="17" t="s">
        <v>395</v>
      </c>
      <c r="O3" s="17" t="s">
        <v>395</v>
      </c>
      <c r="P3" s="17" t="s">
        <v>395</v>
      </c>
    </row>
    <row r="4">
      <c r="A4" s="8" t="s">
        <v>82</v>
      </c>
      <c r="B4" s="9" t="s">
        <v>82</v>
      </c>
      <c r="C4" s="9" t="s">
        <v>82</v>
      </c>
      <c r="D4" s="10" t="s">
        <v>82</v>
      </c>
      <c r="E4" s="7" t="s">
        <v>1263</v>
      </c>
      <c r="F4" s="17" t="s">
        <v>1263</v>
      </c>
      <c r="G4" s="7" t="s">
        <v>1264</v>
      </c>
      <c r="H4" s="17" t="s">
        <v>1264</v>
      </c>
      <c r="I4" s="7" t="s">
        <v>1265</v>
      </c>
      <c r="J4" s="7" t="s">
        <v>597</v>
      </c>
      <c r="K4" s="7" t="s">
        <v>1263</v>
      </c>
      <c r="L4" s="17" t="s">
        <v>1263</v>
      </c>
      <c r="M4" s="7" t="s">
        <v>1264</v>
      </c>
      <c r="N4" s="17" t="s">
        <v>1264</v>
      </c>
      <c r="O4" s="7" t="s">
        <v>1265</v>
      </c>
      <c r="P4" s="7" t="s">
        <v>597</v>
      </c>
    </row>
    <row r="5">
      <c r="A5" s="8" t="s">
        <v>82</v>
      </c>
      <c r="B5" s="9" t="s">
        <v>82</v>
      </c>
      <c r="C5" s="9" t="s">
        <v>82</v>
      </c>
      <c r="D5" s="10" t="s">
        <v>82</v>
      </c>
      <c r="E5" s="7" t="s">
        <v>1266</v>
      </c>
      <c r="F5" s="7" t="s">
        <v>1267</v>
      </c>
      <c r="G5" s="7" t="s">
        <v>1101</v>
      </c>
      <c r="H5" s="7" t="s">
        <v>610</v>
      </c>
      <c r="I5" s="19"/>
      <c r="J5" s="19"/>
      <c r="K5" s="7" t="s">
        <v>1266</v>
      </c>
      <c r="L5" s="7" t="s">
        <v>1267</v>
      </c>
      <c r="M5" s="7" t="s">
        <v>1101</v>
      </c>
      <c r="N5" s="7" t="s">
        <v>610</v>
      </c>
      <c r="O5" s="19"/>
      <c r="P5" s="19"/>
    </row>
    <row r="6">
      <c r="A6" s="11" t="s">
        <v>82</v>
      </c>
      <c r="B6" s="12" t="s">
        <v>82</v>
      </c>
      <c r="C6" s="12" t="s">
        <v>82</v>
      </c>
      <c r="D6" s="13" t="s">
        <v>82</v>
      </c>
      <c r="E6" s="14" t="s">
        <v>374</v>
      </c>
      <c r="F6" s="14" t="s">
        <v>378</v>
      </c>
      <c r="G6" s="14" t="s">
        <v>380</v>
      </c>
      <c r="H6" s="14" t="s">
        <v>382</v>
      </c>
      <c r="I6" s="14" t="s">
        <v>384</v>
      </c>
      <c r="J6" s="14" t="s">
        <v>386</v>
      </c>
      <c r="K6" s="14" t="s">
        <v>374</v>
      </c>
      <c r="L6" s="14" t="s">
        <v>378</v>
      </c>
      <c r="M6" s="14" t="s">
        <v>380</v>
      </c>
      <c r="N6" s="14" t="s">
        <v>382</v>
      </c>
      <c r="O6" s="14" t="s">
        <v>384</v>
      </c>
      <c r="P6" s="14" t="s">
        <v>386</v>
      </c>
    </row>
    <row r="7">
      <c r="A7" s="7" t="s">
        <v>9</v>
      </c>
      <c r="B7" s="7" t="s">
        <v>1268</v>
      </c>
      <c r="C7" s="7" t="s">
        <v>1179</v>
      </c>
      <c r="D7" s="14" t="s">
        <v>374</v>
      </c>
      <c r="E7" s="15"/>
      <c r="F7" s="15"/>
      <c r="G7" s="15"/>
      <c r="H7" s="15"/>
      <c r="I7" s="15"/>
      <c r="J7" s="15"/>
      <c r="K7" s="15"/>
      <c r="L7" s="15"/>
      <c r="M7" s="15"/>
      <c r="N7" s="15"/>
      <c r="O7" s="15"/>
      <c r="P7" s="15"/>
    </row>
    <row r="8">
      <c r="A8" s="16"/>
      <c r="B8" s="16"/>
      <c r="C8" s="7" t="s">
        <v>1269</v>
      </c>
      <c r="D8" s="14" t="s">
        <v>378</v>
      </c>
      <c r="E8" s="15"/>
      <c r="F8" s="15"/>
      <c r="G8" s="15"/>
      <c r="H8" s="15"/>
      <c r="I8" s="15"/>
      <c r="J8" s="15"/>
      <c r="K8" s="15"/>
      <c r="L8" s="15"/>
      <c r="M8" s="15"/>
      <c r="N8" s="15"/>
      <c r="O8" s="15"/>
      <c r="P8" s="15"/>
    </row>
    <row r="9">
      <c r="A9" s="16"/>
      <c r="B9" s="16"/>
      <c r="C9" s="7" t="s">
        <v>464</v>
      </c>
      <c r="D9" s="14" t="s">
        <v>380</v>
      </c>
      <c r="E9" s="15"/>
      <c r="F9" s="15"/>
      <c r="G9" s="15"/>
      <c r="H9" s="15"/>
      <c r="I9" s="15"/>
      <c r="J9" s="15"/>
      <c r="K9" s="15"/>
      <c r="L9" s="15"/>
      <c r="M9" s="15"/>
      <c r="N9" s="15"/>
      <c r="O9" s="15"/>
      <c r="P9" s="15"/>
    </row>
    <row r="10">
      <c r="A10" s="16"/>
      <c r="B10" s="16"/>
      <c r="C10" s="7" t="s">
        <v>465</v>
      </c>
      <c r="D10" s="14" t="s">
        <v>382</v>
      </c>
      <c r="E10" s="15"/>
      <c r="F10" s="15"/>
      <c r="G10" s="15"/>
      <c r="H10" s="15"/>
      <c r="I10" s="15"/>
      <c r="J10" s="15"/>
      <c r="K10" s="15"/>
      <c r="L10" s="15"/>
      <c r="M10" s="15"/>
      <c r="N10" s="15"/>
      <c r="O10" s="15"/>
      <c r="P10" s="15"/>
    </row>
    <row r="11">
      <c r="A11" s="16"/>
      <c r="B11" s="16"/>
      <c r="C11" s="7" t="s">
        <v>466</v>
      </c>
      <c r="D11" s="14" t="s">
        <v>384</v>
      </c>
      <c r="E11" s="15"/>
      <c r="F11" s="15"/>
      <c r="G11" s="15"/>
      <c r="H11" s="15"/>
      <c r="I11" s="15"/>
      <c r="J11" s="15"/>
      <c r="K11" s="15"/>
      <c r="L11" s="15"/>
      <c r="M11" s="15"/>
      <c r="N11" s="15"/>
      <c r="O11" s="15"/>
      <c r="P11" s="15"/>
    </row>
    <row r="12">
      <c r="A12" s="16"/>
      <c r="B12" s="16"/>
      <c r="C12" s="7" t="s">
        <v>467</v>
      </c>
      <c r="D12" s="14" t="s">
        <v>386</v>
      </c>
      <c r="E12" s="18"/>
      <c r="F12" s="18"/>
      <c r="G12" s="18"/>
      <c r="H12" s="18"/>
      <c r="I12" s="15"/>
      <c r="J12" s="15"/>
      <c r="K12" s="18"/>
      <c r="L12" s="18"/>
      <c r="M12" s="18"/>
      <c r="N12" s="18"/>
      <c r="O12" s="15"/>
      <c r="P12" s="15"/>
    </row>
    <row r="13">
      <c r="A13" s="16"/>
      <c r="B13" s="16"/>
      <c r="C13" s="7" t="s">
        <v>1270</v>
      </c>
      <c r="D13" s="14" t="s">
        <v>388</v>
      </c>
      <c r="E13" s="15"/>
      <c r="F13" s="15"/>
      <c r="G13" s="15"/>
      <c r="H13" s="15"/>
      <c r="I13" s="15"/>
      <c r="J13" s="15"/>
      <c r="K13" s="15"/>
      <c r="L13" s="15"/>
      <c r="M13" s="15"/>
      <c r="N13" s="15"/>
      <c r="O13" s="15"/>
      <c r="P13" s="15"/>
    </row>
    <row r="14">
      <c r="A14" s="16"/>
      <c r="B14" s="16"/>
      <c r="C14" s="7" t="s">
        <v>469</v>
      </c>
      <c r="D14" s="14" t="s">
        <v>389</v>
      </c>
      <c r="E14" s="15"/>
      <c r="F14" s="15"/>
      <c r="G14" s="15"/>
      <c r="H14" s="15"/>
      <c r="I14" s="15"/>
      <c r="J14" s="15"/>
      <c r="K14" s="15"/>
      <c r="L14" s="15"/>
      <c r="M14" s="15"/>
      <c r="N14" s="15"/>
      <c r="O14" s="15"/>
      <c r="P14" s="15"/>
    </row>
    <row r="15">
      <c r="A15" s="16"/>
      <c r="B15" s="7" t="s">
        <v>1271</v>
      </c>
      <c r="C15" s="7" t="s">
        <v>470</v>
      </c>
      <c r="D15" s="14" t="s">
        <v>390</v>
      </c>
      <c r="E15" s="15"/>
      <c r="F15" s="15"/>
      <c r="G15" s="15"/>
      <c r="H15" s="15"/>
      <c r="I15" s="15"/>
      <c r="J15" s="15"/>
      <c r="K15" s="15"/>
      <c r="L15" s="15"/>
      <c r="M15" s="15"/>
      <c r="N15" s="15"/>
      <c r="O15" s="15"/>
      <c r="P15" s="15"/>
    </row>
    <row r="16">
      <c r="A16" s="16"/>
      <c r="B16" s="16"/>
      <c r="C16" s="7" t="s">
        <v>471</v>
      </c>
      <c r="D16" s="14" t="s">
        <v>391</v>
      </c>
      <c r="E16" s="15"/>
      <c r="F16" s="15"/>
      <c r="G16" s="15"/>
      <c r="H16" s="15"/>
      <c r="I16" s="15"/>
      <c r="J16" s="15"/>
      <c r="K16" s="15"/>
      <c r="L16" s="15"/>
      <c r="M16" s="15"/>
      <c r="N16" s="15"/>
      <c r="O16" s="15"/>
      <c r="P16" s="15"/>
    </row>
    <row r="17">
      <c r="A17" s="16"/>
      <c r="B17" s="16"/>
      <c r="C17" s="7" t="s">
        <v>472</v>
      </c>
      <c r="D17" s="14" t="s">
        <v>392</v>
      </c>
      <c r="E17" s="15"/>
      <c r="F17" s="15"/>
      <c r="G17" s="15"/>
      <c r="H17" s="15"/>
      <c r="I17" s="15"/>
      <c r="J17" s="15"/>
      <c r="K17" s="15"/>
      <c r="L17" s="15"/>
      <c r="M17" s="15"/>
      <c r="N17" s="15"/>
      <c r="O17" s="15"/>
      <c r="P17" s="15"/>
    </row>
    <row r="18">
      <c r="A18" s="16"/>
      <c r="B18" s="16"/>
      <c r="C18" s="7" t="s">
        <v>473</v>
      </c>
      <c r="D18" s="14" t="s">
        <v>393</v>
      </c>
      <c r="E18" s="15"/>
      <c r="F18" s="15"/>
      <c r="G18" s="15"/>
      <c r="H18" s="15"/>
      <c r="I18" s="15"/>
      <c r="J18" s="15"/>
      <c r="K18" s="15"/>
      <c r="L18" s="15"/>
      <c r="M18" s="15"/>
      <c r="N18" s="15"/>
      <c r="O18" s="15"/>
      <c r="P18" s="15"/>
    </row>
    <row r="19">
      <c r="A19" s="16"/>
      <c r="B19" s="16"/>
      <c r="C19" s="7" t="s">
        <v>474</v>
      </c>
      <c r="D19" s="14" t="s">
        <v>424</v>
      </c>
      <c r="E19" s="15"/>
      <c r="F19" s="15"/>
      <c r="G19" s="15"/>
      <c r="H19" s="15"/>
      <c r="I19" s="15"/>
      <c r="J19" s="15"/>
      <c r="K19" s="15"/>
      <c r="L19" s="15"/>
      <c r="M19" s="15"/>
      <c r="N19" s="15"/>
      <c r="O19" s="15"/>
      <c r="P19" s="15"/>
    </row>
    <row r="20">
      <c r="A20" s="16"/>
      <c r="B20" s="16"/>
      <c r="C20" s="7" t="s">
        <v>475</v>
      </c>
      <c r="D20" s="14" t="s">
        <v>426</v>
      </c>
      <c r="E20" s="15"/>
      <c r="F20" s="15"/>
      <c r="G20" s="15"/>
      <c r="H20" s="15"/>
      <c r="I20" s="15"/>
      <c r="J20" s="15"/>
      <c r="K20" s="15"/>
      <c r="L20" s="15"/>
      <c r="M20" s="15"/>
      <c r="N20" s="15"/>
      <c r="O20" s="15"/>
      <c r="P20" s="15"/>
    </row>
    <row r="21">
      <c r="A21" s="16"/>
      <c r="B21" s="7" t="s">
        <v>1272</v>
      </c>
      <c r="C21" s="17" t="s">
        <v>1272</v>
      </c>
      <c r="D21" s="14" t="s">
        <v>429</v>
      </c>
      <c r="E21" s="15"/>
      <c r="F21" s="15"/>
      <c r="G21" s="15"/>
      <c r="H21" s="15"/>
      <c r="I21" s="15"/>
      <c r="J21" s="15"/>
      <c r="K21" s="15"/>
      <c r="L21" s="15"/>
      <c r="M21" s="15"/>
      <c r="N21" s="15"/>
      <c r="O21" s="15"/>
      <c r="P21" s="15"/>
    </row>
    <row r="22">
      <c r="A22" s="16"/>
      <c r="B22" s="7" t="s">
        <v>1273</v>
      </c>
      <c r="C22" s="7" t="s">
        <v>1274</v>
      </c>
      <c r="D22" s="14" t="s">
        <v>431</v>
      </c>
      <c r="E22" s="15"/>
      <c r="F22" s="15"/>
      <c r="G22" s="15"/>
      <c r="H22" s="15"/>
      <c r="I22" s="15"/>
      <c r="J22" s="15"/>
      <c r="K22" s="15"/>
      <c r="L22" s="15"/>
      <c r="M22" s="15"/>
      <c r="N22" s="15"/>
      <c r="O22" s="15"/>
      <c r="P22" s="15"/>
    </row>
    <row r="23">
      <c r="A23" s="16"/>
      <c r="B23" s="16"/>
      <c r="C23" s="7" t="s">
        <v>1275</v>
      </c>
      <c r="D23" s="14" t="s">
        <v>433</v>
      </c>
      <c r="E23" s="15"/>
      <c r="F23" s="15"/>
      <c r="G23" s="15"/>
      <c r="H23" s="15"/>
      <c r="I23" s="15"/>
      <c r="J23" s="15"/>
      <c r="K23" s="15"/>
      <c r="L23" s="15"/>
      <c r="M23" s="15"/>
      <c r="N23" s="15"/>
      <c r="O23" s="15"/>
      <c r="P23" s="15"/>
    </row>
    <row r="24">
      <c r="A24" s="16"/>
      <c r="B24" s="16"/>
      <c r="C24" s="7" t="s">
        <v>1276</v>
      </c>
      <c r="D24" s="14" t="s">
        <v>436</v>
      </c>
      <c r="E24" s="15"/>
      <c r="F24" s="15"/>
      <c r="G24" s="15"/>
      <c r="H24" s="15"/>
      <c r="I24" s="15"/>
      <c r="J24" s="15"/>
      <c r="K24" s="15"/>
      <c r="L24" s="15"/>
      <c r="M24" s="15"/>
      <c r="N24" s="15"/>
      <c r="O24" s="15"/>
      <c r="P24" s="15"/>
    </row>
    <row r="25">
      <c r="A25" s="16"/>
      <c r="B25" s="7" t="s">
        <v>1277</v>
      </c>
      <c r="C25" s="7" t="s">
        <v>1274</v>
      </c>
      <c r="D25" s="14" t="s">
        <v>438</v>
      </c>
      <c r="E25" s="15"/>
      <c r="F25" s="15"/>
      <c r="G25" s="15"/>
      <c r="H25" s="15"/>
      <c r="I25" s="15"/>
      <c r="J25" s="15"/>
      <c r="K25" s="15"/>
      <c r="L25" s="15"/>
      <c r="M25" s="15"/>
      <c r="N25" s="15"/>
      <c r="O25" s="15"/>
      <c r="P25" s="15"/>
    </row>
    <row r="26">
      <c r="A26" s="16"/>
      <c r="B26" s="16"/>
      <c r="C26" s="7" t="s">
        <v>1275</v>
      </c>
      <c r="D26" s="14" t="s">
        <v>480</v>
      </c>
      <c r="E26" s="15"/>
      <c r="F26" s="15"/>
      <c r="G26" s="15"/>
      <c r="H26" s="15"/>
      <c r="I26" s="15"/>
      <c r="J26" s="15"/>
      <c r="K26" s="15"/>
      <c r="L26" s="15"/>
      <c r="M26" s="15"/>
      <c r="N26" s="15"/>
      <c r="O26" s="15"/>
      <c r="P26" s="15"/>
    </row>
    <row r="27">
      <c r="A27" s="16"/>
      <c r="B27" s="16"/>
      <c r="C27" s="7" t="s">
        <v>1276</v>
      </c>
      <c r="D27" s="14" t="s">
        <v>482</v>
      </c>
      <c r="E27" s="15"/>
      <c r="F27" s="15"/>
      <c r="G27" s="15"/>
      <c r="H27" s="15"/>
      <c r="I27" s="15"/>
      <c r="J27" s="15"/>
      <c r="K27" s="15"/>
      <c r="L27" s="15"/>
      <c r="M27" s="15"/>
      <c r="N27" s="15"/>
      <c r="O27" s="15"/>
      <c r="P27" s="15"/>
    </row>
    <row r="28">
      <c r="A28" s="16"/>
      <c r="B28" s="7" t="s">
        <v>1278</v>
      </c>
      <c r="C28" s="17" t="s">
        <v>1278</v>
      </c>
      <c r="D28" s="14" t="s">
        <v>827</v>
      </c>
      <c r="E28" s="15"/>
      <c r="F28" s="15"/>
      <c r="G28" s="15"/>
      <c r="H28" s="15"/>
      <c r="I28" s="15"/>
      <c r="J28" s="15"/>
      <c r="K28" s="15"/>
      <c r="L28" s="15"/>
      <c r="M28" s="15"/>
      <c r="N28" s="15"/>
      <c r="O28" s="15"/>
      <c r="P28" s="15"/>
    </row>
    <row r="29">
      <c r="A29" s="16"/>
      <c r="B29" s="7" t="s">
        <v>1279</v>
      </c>
      <c r="C29" s="17" t="s">
        <v>1279</v>
      </c>
      <c r="D29" s="14" t="s">
        <v>829</v>
      </c>
      <c r="E29" s="15"/>
      <c r="F29" s="15"/>
      <c r="G29" s="15"/>
      <c r="H29" s="15"/>
      <c r="I29" s="15"/>
      <c r="J29" s="15"/>
      <c r="K29" s="15"/>
      <c r="L29" s="15"/>
      <c r="M29" s="15"/>
      <c r="N29" s="15"/>
      <c r="O29" s="15"/>
      <c r="P29" s="15"/>
    </row>
    <row r="30">
      <c r="A30" s="16"/>
      <c r="B30" s="7" t="s">
        <v>1280</v>
      </c>
      <c r="C30" s="17" t="s">
        <v>1280</v>
      </c>
      <c r="D30" s="14" t="s">
        <v>852</v>
      </c>
      <c r="E30" s="15"/>
      <c r="F30" s="15"/>
      <c r="G30" s="15"/>
      <c r="H30" s="15"/>
      <c r="I30" s="15"/>
      <c r="J30" s="15"/>
      <c r="K30" s="15"/>
      <c r="L30" s="15"/>
      <c r="M30" s="15"/>
      <c r="N30" s="15"/>
      <c r="O30" s="15"/>
      <c r="P30" s="15"/>
    </row>
  </sheetData>
  <mergeCells>
    <mergeCell ref="A2:D6"/>
    <mergeCell ref="E2:P2"/>
    <mergeCell ref="E3:J3"/>
    <mergeCell ref="K3:P3"/>
    <mergeCell ref="E4:F4"/>
    <mergeCell ref="G4:H4"/>
    <mergeCell ref="K4:L4"/>
    <mergeCell ref="M4:N4"/>
    <mergeCell ref="B21:C21"/>
    <mergeCell ref="B28:C28"/>
    <mergeCell ref="B29:C29"/>
    <mergeCell ref="B30:C30"/>
  </mergeCells>
  <headerFooter/>
</worksheet>
</file>

<file path=xl/worksheets/sheet68.xml><?xml version="1.0" encoding="utf-8"?>
<worksheet xmlns:r="http://schemas.openxmlformats.org/officeDocument/2006/relationships" xmlns="http://schemas.openxmlformats.org/spreadsheetml/2006/main">
  <dimension ref="A2:AG30"/>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s>
  <sheetData>
    <row r="2">
      <c r="A2" s="3" t="s">
        <v>83</v>
      </c>
      <c r="B2" s="4" t="s">
        <v>83</v>
      </c>
      <c r="C2" s="4" t="s">
        <v>83</v>
      </c>
      <c r="D2" s="4" t="s">
        <v>83</v>
      </c>
      <c r="E2" s="5" t="s">
        <v>83</v>
      </c>
      <c r="F2" s="7" t="s">
        <v>9</v>
      </c>
      <c r="G2" s="17" t="s">
        <v>9</v>
      </c>
      <c r="H2" s="17" t="s">
        <v>9</v>
      </c>
      <c r="I2" s="17" t="s">
        <v>9</v>
      </c>
      <c r="J2" s="17" t="s">
        <v>9</v>
      </c>
      <c r="K2" s="17" t="s">
        <v>9</v>
      </c>
      <c r="L2" s="17" t="s">
        <v>9</v>
      </c>
      <c r="M2" s="17" t="s">
        <v>9</v>
      </c>
      <c r="N2" s="17" t="s">
        <v>9</v>
      </c>
      <c r="O2" s="17" t="s">
        <v>9</v>
      </c>
      <c r="P2" s="17" t="s">
        <v>9</v>
      </c>
      <c r="Q2" s="17" t="s">
        <v>9</v>
      </c>
      <c r="R2" s="17" t="s">
        <v>9</v>
      </c>
      <c r="S2" s="17" t="s">
        <v>9</v>
      </c>
      <c r="T2" s="17" t="s">
        <v>9</v>
      </c>
      <c r="U2" s="17" t="s">
        <v>9</v>
      </c>
      <c r="V2" s="17" t="s">
        <v>9</v>
      </c>
      <c r="W2" s="17" t="s">
        <v>9</v>
      </c>
      <c r="X2" s="17" t="s">
        <v>9</v>
      </c>
      <c r="Y2" s="17" t="s">
        <v>9</v>
      </c>
      <c r="Z2" s="17" t="s">
        <v>9</v>
      </c>
      <c r="AA2" s="17" t="s">
        <v>9</v>
      </c>
      <c r="AB2" s="17" t="s">
        <v>9</v>
      </c>
      <c r="AC2" s="17" t="s">
        <v>9</v>
      </c>
      <c r="AD2" s="17" t="s">
        <v>9</v>
      </c>
      <c r="AE2" s="17" t="s">
        <v>9</v>
      </c>
      <c r="AF2" s="17" t="s">
        <v>9</v>
      </c>
      <c r="AG2" s="17" t="s">
        <v>9</v>
      </c>
    </row>
    <row r="3">
      <c r="A3" s="8" t="s">
        <v>83</v>
      </c>
      <c r="B3" s="9" t="s">
        <v>83</v>
      </c>
      <c r="C3" s="9" t="s">
        <v>83</v>
      </c>
      <c r="D3" s="9" t="s">
        <v>83</v>
      </c>
      <c r="E3" s="10" t="s">
        <v>83</v>
      </c>
      <c r="F3" s="7" t="s">
        <v>394</v>
      </c>
      <c r="G3" s="17" t="s">
        <v>394</v>
      </c>
      <c r="H3" s="17" t="s">
        <v>394</v>
      </c>
      <c r="I3" s="17" t="s">
        <v>394</v>
      </c>
      <c r="J3" s="17" t="s">
        <v>394</v>
      </c>
      <c r="K3" s="17" t="s">
        <v>394</v>
      </c>
      <c r="L3" s="17" t="s">
        <v>394</v>
      </c>
      <c r="M3" s="17" t="s">
        <v>394</v>
      </c>
      <c r="N3" s="17" t="s">
        <v>394</v>
      </c>
      <c r="O3" s="17" t="s">
        <v>394</v>
      </c>
      <c r="P3" s="17" t="s">
        <v>394</v>
      </c>
      <c r="Q3" s="17" t="s">
        <v>394</v>
      </c>
      <c r="R3" s="17" t="s">
        <v>394</v>
      </c>
      <c r="S3" s="17" t="s">
        <v>394</v>
      </c>
      <c r="T3" s="7" t="s">
        <v>395</v>
      </c>
      <c r="U3" s="17" t="s">
        <v>395</v>
      </c>
      <c r="V3" s="17" t="s">
        <v>395</v>
      </c>
      <c r="W3" s="17" t="s">
        <v>395</v>
      </c>
      <c r="X3" s="17" t="s">
        <v>395</v>
      </c>
      <c r="Y3" s="17" t="s">
        <v>395</v>
      </c>
      <c r="Z3" s="17" t="s">
        <v>395</v>
      </c>
      <c r="AA3" s="17" t="s">
        <v>395</v>
      </c>
      <c r="AB3" s="17" t="s">
        <v>395</v>
      </c>
      <c r="AC3" s="17" t="s">
        <v>395</v>
      </c>
      <c r="AD3" s="17" t="s">
        <v>395</v>
      </c>
      <c r="AE3" s="17" t="s">
        <v>395</v>
      </c>
      <c r="AF3" s="17" t="s">
        <v>395</v>
      </c>
      <c r="AG3" s="17" t="s">
        <v>395</v>
      </c>
    </row>
    <row r="4">
      <c r="A4" s="8" t="s">
        <v>83</v>
      </c>
      <c r="B4" s="9" t="s">
        <v>83</v>
      </c>
      <c r="C4" s="9" t="s">
        <v>83</v>
      </c>
      <c r="D4" s="9" t="s">
        <v>83</v>
      </c>
      <c r="E4" s="10" t="s">
        <v>83</v>
      </c>
      <c r="F4" s="7" t="s">
        <v>1281</v>
      </c>
      <c r="G4" s="7" t="s">
        <v>1282</v>
      </c>
      <c r="H4" s="7" t="s">
        <v>1283</v>
      </c>
      <c r="I4" s="7" t="s">
        <v>1284</v>
      </c>
      <c r="J4" s="7" t="s">
        <v>1285</v>
      </c>
      <c r="K4" s="7" t="s">
        <v>1286</v>
      </c>
      <c r="L4" s="7" t="s">
        <v>1287</v>
      </c>
      <c r="M4" s="7" t="s">
        <v>1288</v>
      </c>
      <c r="N4" s="7" t="s">
        <v>1289</v>
      </c>
      <c r="O4" s="7" t="s">
        <v>1290</v>
      </c>
      <c r="P4" s="7" t="s">
        <v>1291</v>
      </c>
      <c r="Q4" s="7" t="s">
        <v>970</v>
      </c>
      <c r="R4" s="17" t="s">
        <v>970</v>
      </c>
      <c r="S4" s="7" t="s">
        <v>1292</v>
      </c>
      <c r="T4" s="7" t="s">
        <v>1281</v>
      </c>
      <c r="U4" s="7" t="s">
        <v>1282</v>
      </c>
      <c r="V4" s="7" t="s">
        <v>1283</v>
      </c>
      <c r="W4" s="7" t="s">
        <v>1284</v>
      </c>
      <c r="X4" s="7" t="s">
        <v>1285</v>
      </c>
      <c r="Y4" s="7" t="s">
        <v>1286</v>
      </c>
      <c r="Z4" s="7" t="s">
        <v>1287</v>
      </c>
      <c r="AA4" s="7" t="s">
        <v>1288</v>
      </c>
      <c r="AB4" s="7" t="s">
        <v>1289</v>
      </c>
      <c r="AC4" s="7" t="s">
        <v>1290</v>
      </c>
      <c r="AD4" s="7" t="s">
        <v>1291</v>
      </c>
      <c r="AE4" s="7" t="s">
        <v>970</v>
      </c>
      <c r="AF4" s="17" t="s">
        <v>970</v>
      </c>
      <c r="AG4" s="7" t="s">
        <v>1292</v>
      </c>
    </row>
    <row r="5">
      <c r="A5" s="8" t="s">
        <v>83</v>
      </c>
      <c r="B5" s="9" t="s">
        <v>83</v>
      </c>
      <c r="C5" s="9" t="s">
        <v>83</v>
      </c>
      <c r="D5" s="9" t="s">
        <v>83</v>
      </c>
      <c r="E5" s="10" t="s">
        <v>83</v>
      </c>
      <c r="F5" s="19"/>
      <c r="G5" s="19"/>
      <c r="H5" s="19"/>
      <c r="I5" s="19"/>
      <c r="J5" s="19"/>
      <c r="K5" s="19"/>
      <c r="L5" s="19"/>
      <c r="M5" s="19"/>
      <c r="N5" s="19"/>
      <c r="O5" s="19"/>
      <c r="P5" s="19"/>
      <c r="Q5" s="7" t="s">
        <v>1293</v>
      </c>
      <c r="R5" s="7" t="s">
        <v>597</v>
      </c>
      <c r="S5" s="19"/>
      <c r="T5" s="19"/>
      <c r="U5" s="19"/>
      <c r="V5" s="19"/>
      <c r="W5" s="19"/>
      <c r="X5" s="19"/>
      <c r="Y5" s="19"/>
      <c r="Z5" s="19"/>
      <c r="AA5" s="19"/>
      <c r="AB5" s="19"/>
      <c r="AC5" s="19"/>
      <c r="AD5" s="19"/>
      <c r="AE5" s="7" t="s">
        <v>1293</v>
      </c>
      <c r="AF5" s="7" t="s">
        <v>597</v>
      </c>
      <c r="AG5" s="19"/>
    </row>
    <row r="6">
      <c r="A6" s="11" t="s">
        <v>83</v>
      </c>
      <c r="B6" s="12" t="s">
        <v>83</v>
      </c>
      <c r="C6" s="12" t="s">
        <v>83</v>
      </c>
      <c r="D6" s="12" t="s">
        <v>83</v>
      </c>
      <c r="E6" s="13" t="s">
        <v>83</v>
      </c>
      <c r="F6" s="14" t="s">
        <v>374</v>
      </c>
      <c r="G6" s="14" t="s">
        <v>378</v>
      </c>
      <c r="H6" s="14" t="s">
        <v>380</v>
      </c>
      <c r="I6" s="14" t="s">
        <v>382</v>
      </c>
      <c r="J6" s="14" t="s">
        <v>384</v>
      </c>
      <c r="K6" s="14" t="s">
        <v>386</v>
      </c>
      <c r="L6" s="14" t="s">
        <v>388</v>
      </c>
      <c r="M6" s="14" t="s">
        <v>389</v>
      </c>
      <c r="N6" s="14" t="s">
        <v>390</v>
      </c>
      <c r="O6" s="14" t="s">
        <v>391</v>
      </c>
      <c r="P6" s="14" t="s">
        <v>392</v>
      </c>
      <c r="Q6" s="14" t="s">
        <v>393</v>
      </c>
      <c r="R6" s="14" t="s">
        <v>424</v>
      </c>
      <c r="S6" s="14" t="s">
        <v>426</v>
      </c>
      <c r="T6" s="14" t="s">
        <v>374</v>
      </c>
      <c r="U6" s="14" t="s">
        <v>378</v>
      </c>
      <c r="V6" s="14" t="s">
        <v>380</v>
      </c>
      <c r="W6" s="14" t="s">
        <v>382</v>
      </c>
      <c r="X6" s="14" t="s">
        <v>384</v>
      </c>
      <c r="Y6" s="14" t="s">
        <v>386</v>
      </c>
      <c r="Z6" s="14" t="s">
        <v>388</v>
      </c>
      <c r="AA6" s="14" t="s">
        <v>389</v>
      </c>
      <c r="AB6" s="14" t="s">
        <v>390</v>
      </c>
      <c r="AC6" s="14" t="s">
        <v>391</v>
      </c>
      <c r="AD6" s="14" t="s">
        <v>392</v>
      </c>
      <c r="AE6" s="14" t="s">
        <v>393</v>
      </c>
      <c r="AF6" s="14" t="s">
        <v>424</v>
      </c>
      <c r="AG6" s="14" t="s">
        <v>426</v>
      </c>
    </row>
    <row r="7">
      <c r="A7" s="7" t="s">
        <v>9</v>
      </c>
      <c r="B7" s="7" t="s">
        <v>1294</v>
      </c>
      <c r="C7" s="7" t="s">
        <v>1268</v>
      </c>
      <c r="D7" s="17" t="s">
        <v>1268</v>
      </c>
      <c r="E7" s="14" t="s">
        <v>374</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c r="A8" s="16"/>
      <c r="B8" s="16"/>
      <c r="C8" s="6" t="s">
        <v>9</v>
      </c>
      <c r="D8" s="7" t="s">
        <v>1295</v>
      </c>
      <c r="E8" s="14" t="s">
        <v>378</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c r="A9" s="16"/>
      <c r="B9" s="16"/>
      <c r="C9" s="7" t="s">
        <v>1271</v>
      </c>
      <c r="D9" s="17" t="s">
        <v>1271</v>
      </c>
      <c r="E9" s="14" t="s">
        <v>380</v>
      </c>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row>
    <row r="10">
      <c r="A10" s="16"/>
      <c r="B10" s="16"/>
      <c r="C10" s="6" t="s">
        <v>9</v>
      </c>
      <c r="D10" s="7" t="s">
        <v>1296</v>
      </c>
      <c r="E10" s="14" t="s">
        <v>382</v>
      </c>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row>
    <row r="11">
      <c r="A11" s="16"/>
      <c r="B11" s="16"/>
      <c r="C11" s="7" t="s">
        <v>1272</v>
      </c>
      <c r="D11" s="17" t="s">
        <v>1272</v>
      </c>
      <c r="E11" s="14" t="s">
        <v>384</v>
      </c>
      <c r="F11" s="15"/>
      <c r="G11" s="15"/>
      <c r="H11" s="15"/>
      <c r="I11" s="15"/>
      <c r="J11" s="15"/>
      <c r="K11" s="15"/>
      <c r="L11" s="15"/>
      <c r="M11" s="15"/>
      <c r="N11" s="15"/>
      <c r="O11" s="15"/>
      <c r="P11" s="15"/>
      <c r="Q11" s="15"/>
      <c r="R11" s="15"/>
      <c r="S11" s="18"/>
      <c r="T11" s="15"/>
      <c r="U11" s="15"/>
      <c r="V11" s="15"/>
      <c r="W11" s="15"/>
      <c r="X11" s="15"/>
      <c r="Y11" s="15"/>
      <c r="Z11" s="15"/>
      <c r="AA11" s="15"/>
      <c r="AB11" s="15"/>
      <c r="AC11" s="15"/>
      <c r="AD11" s="15"/>
      <c r="AE11" s="15"/>
      <c r="AF11" s="15"/>
      <c r="AG11" s="18"/>
    </row>
    <row r="12">
      <c r="A12" s="16"/>
      <c r="B12" s="16"/>
      <c r="C12" s="7" t="s">
        <v>1297</v>
      </c>
      <c r="D12" s="17" t="s">
        <v>1297</v>
      </c>
      <c r="E12" s="14" t="s">
        <v>386</v>
      </c>
      <c r="F12" s="15"/>
      <c r="G12" s="15"/>
      <c r="H12" s="15"/>
      <c r="I12" s="15"/>
      <c r="J12" s="15"/>
      <c r="K12" s="15"/>
      <c r="L12" s="15"/>
      <c r="M12" s="15"/>
      <c r="N12" s="15"/>
      <c r="O12" s="15"/>
      <c r="P12" s="15"/>
      <c r="Q12" s="15"/>
      <c r="R12" s="15"/>
      <c r="S12" s="18"/>
      <c r="T12" s="15"/>
      <c r="U12" s="15"/>
      <c r="V12" s="15"/>
      <c r="W12" s="15"/>
      <c r="X12" s="15"/>
      <c r="Y12" s="15"/>
      <c r="Z12" s="15"/>
      <c r="AA12" s="15"/>
      <c r="AB12" s="15"/>
      <c r="AC12" s="15"/>
      <c r="AD12" s="15"/>
      <c r="AE12" s="15"/>
      <c r="AF12" s="15"/>
      <c r="AG12" s="18"/>
    </row>
    <row r="13">
      <c r="A13" s="16"/>
      <c r="B13" s="16"/>
      <c r="C13" s="7" t="s">
        <v>1298</v>
      </c>
      <c r="D13" s="17" t="s">
        <v>1298</v>
      </c>
      <c r="E13" s="14" t="s">
        <v>388</v>
      </c>
      <c r="F13" s="15"/>
      <c r="G13" s="15"/>
      <c r="H13" s="15"/>
      <c r="I13" s="15"/>
      <c r="J13" s="15"/>
      <c r="K13" s="15"/>
      <c r="L13" s="15"/>
      <c r="M13" s="15"/>
      <c r="N13" s="15"/>
      <c r="O13" s="15"/>
      <c r="P13" s="15"/>
      <c r="Q13" s="15"/>
      <c r="R13" s="15"/>
      <c r="S13" s="18"/>
      <c r="T13" s="15"/>
      <c r="U13" s="15"/>
      <c r="V13" s="15"/>
      <c r="W13" s="15"/>
      <c r="X13" s="15"/>
      <c r="Y13" s="15"/>
      <c r="Z13" s="15"/>
      <c r="AA13" s="15"/>
      <c r="AB13" s="15"/>
      <c r="AC13" s="15"/>
      <c r="AD13" s="15"/>
      <c r="AE13" s="15"/>
      <c r="AF13" s="15"/>
      <c r="AG13" s="18"/>
    </row>
    <row r="14">
      <c r="A14" s="16"/>
      <c r="B14" s="16"/>
      <c r="C14" s="7" t="s">
        <v>1299</v>
      </c>
      <c r="D14" s="17" t="s">
        <v>1299</v>
      </c>
      <c r="E14" s="14" t="s">
        <v>389</v>
      </c>
      <c r="F14" s="15"/>
      <c r="G14" s="15"/>
      <c r="H14" s="15"/>
      <c r="I14" s="15"/>
      <c r="J14" s="15"/>
      <c r="K14" s="15"/>
      <c r="L14" s="15"/>
      <c r="M14" s="15"/>
      <c r="N14" s="15"/>
      <c r="O14" s="15"/>
      <c r="P14" s="15"/>
      <c r="Q14" s="15"/>
      <c r="R14" s="15"/>
      <c r="S14" s="18"/>
      <c r="T14" s="15"/>
      <c r="U14" s="15"/>
      <c r="V14" s="15"/>
      <c r="W14" s="15"/>
      <c r="X14" s="15"/>
      <c r="Y14" s="15"/>
      <c r="Z14" s="15"/>
      <c r="AA14" s="15"/>
      <c r="AB14" s="15"/>
      <c r="AC14" s="15"/>
      <c r="AD14" s="15"/>
      <c r="AE14" s="15"/>
      <c r="AF14" s="15"/>
      <c r="AG14" s="18"/>
    </row>
    <row r="15">
      <c r="A15" s="16"/>
      <c r="B15" s="7" t="s">
        <v>1300</v>
      </c>
      <c r="C15" s="7" t="s">
        <v>1268</v>
      </c>
      <c r="D15" s="17" t="s">
        <v>1268</v>
      </c>
      <c r="E15" s="14" t="s">
        <v>390</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row>
    <row r="16">
      <c r="A16" s="16"/>
      <c r="B16" s="16"/>
      <c r="C16" s="6" t="s">
        <v>9</v>
      </c>
      <c r="D16" s="7" t="s">
        <v>1295</v>
      </c>
      <c r="E16" s="14" t="s">
        <v>391</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row>
    <row r="17">
      <c r="A17" s="16"/>
      <c r="B17" s="16"/>
      <c r="C17" s="7" t="s">
        <v>1271</v>
      </c>
      <c r="D17" s="17" t="s">
        <v>1271</v>
      </c>
      <c r="E17" s="14" t="s">
        <v>392</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row>
    <row r="18">
      <c r="A18" s="16"/>
      <c r="B18" s="16"/>
      <c r="C18" s="6" t="s">
        <v>9</v>
      </c>
      <c r="D18" s="7" t="s">
        <v>1296</v>
      </c>
      <c r="E18" s="14" t="s">
        <v>393</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row>
    <row r="19">
      <c r="A19" s="16"/>
      <c r="B19" s="16"/>
      <c r="C19" s="7" t="s">
        <v>1272</v>
      </c>
      <c r="D19" s="17" t="s">
        <v>1272</v>
      </c>
      <c r="E19" s="14" t="s">
        <v>424</v>
      </c>
      <c r="F19" s="15"/>
      <c r="G19" s="15"/>
      <c r="H19" s="15"/>
      <c r="I19" s="15"/>
      <c r="J19" s="15"/>
      <c r="K19" s="15"/>
      <c r="L19" s="15"/>
      <c r="M19" s="15"/>
      <c r="N19" s="15"/>
      <c r="O19" s="15"/>
      <c r="P19" s="15"/>
      <c r="Q19" s="15"/>
      <c r="R19" s="15"/>
      <c r="S19" s="18"/>
      <c r="T19" s="15"/>
      <c r="U19" s="15"/>
      <c r="V19" s="15"/>
      <c r="W19" s="15"/>
      <c r="X19" s="15"/>
      <c r="Y19" s="15"/>
      <c r="Z19" s="15"/>
      <c r="AA19" s="15"/>
      <c r="AB19" s="15"/>
      <c r="AC19" s="15"/>
      <c r="AD19" s="15"/>
      <c r="AE19" s="15"/>
      <c r="AF19" s="15"/>
      <c r="AG19" s="18"/>
    </row>
    <row r="20">
      <c r="A20" s="16"/>
      <c r="B20" s="16"/>
      <c r="C20" s="6" t="s">
        <v>9</v>
      </c>
      <c r="D20" s="7" t="s">
        <v>1301</v>
      </c>
      <c r="E20" s="14" t="s">
        <v>426</v>
      </c>
      <c r="F20" s="15"/>
      <c r="G20" s="15"/>
      <c r="H20" s="15"/>
      <c r="I20" s="15"/>
      <c r="J20" s="15"/>
      <c r="K20" s="15"/>
      <c r="L20" s="15"/>
      <c r="M20" s="15"/>
      <c r="N20" s="15"/>
      <c r="O20" s="15"/>
      <c r="P20" s="15"/>
      <c r="Q20" s="15"/>
      <c r="R20" s="15"/>
      <c r="S20" s="18"/>
      <c r="T20" s="15"/>
      <c r="U20" s="15"/>
      <c r="V20" s="15"/>
      <c r="W20" s="15"/>
      <c r="X20" s="15"/>
      <c r="Y20" s="15"/>
      <c r="Z20" s="15"/>
      <c r="AA20" s="15"/>
      <c r="AB20" s="15"/>
      <c r="AC20" s="15"/>
      <c r="AD20" s="15"/>
      <c r="AE20" s="15"/>
      <c r="AF20" s="15"/>
      <c r="AG20" s="18"/>
    </row>
    <row r="21">
      <c r="A21" s="16"/>
      <c r="B21" s="16"/>
      <c r="C21" s="16"/>
      <c r="D21" s="7" t="s">
        <v>1302</v>
      </c>
      <c r="E21" s="14" t="s">
        <v>429</v>
      </c>
      <c r="F21" s="15"/>
      <c r="G21" s="15"/>
      <c r="H21" s="15"/>
      <c r="I21" s="15"/>
      <c r="J21" s="15"/>
      <c r="K21" s="15"/>
      <c r="L21" s="15"/>
      <c r="M21" s="15"/>
      <c r="N21" s="15"/>
      <c r="O21" s="15"/>
      <c r="P21" s="15"/>
      <c r="Q21" s="15"/>
      <c r="R21" s="15"/>
      <c r="S21" s="18"/>
      <c r="T21" s="15"/>
      <c r="U21" s="15"/>
      <c r="V21" s="15"/>
      <c r="W21" s="15"/>
      <c r="X21" s="15"/>
      <c r="Y21" s="15"/>
      <c r="Z21" s="15"/>
      <c r="AA21" s="15"/>
      <c r="AB21" s="15"/>
      <c r="AC21" s="15"/>
      <c r="AD21" s="15"/>
      <c r="AE21" s="15"/>
      <c r="AF21" s="15"/>
      <c r="AG21" s="18"/>
    </row>
    <row r="22">
      <c r="A22" s="16"/>
      <c r="B22" s="16"/>
      <c r="C22" s="7" t="s">
        <v>1297</v>
      </c>
      <c r="D22" s="17" t="s">
        <v>1297</v>
      </c>
      <c r="E22" s="14" t="s">
        <v>431</v>
      </c>
      <c r="F22" s="15"/>
      <c r="G22" s="15"/>
      <c r="H22" s="15"/>
      <c r="I22" s="15"/>
      <c r="J22" s="15"/>
      <c r="K22" s="15"/>
      <c r="L22" s="15"/>
      <c r="M22" s="15"/>
      <c r="N22" s="15"/>
      <c r="O22" s="15"/>
      <c r="P22" s="15"/>
      <c r="Q22" s="15"/>
      <c r="R22" s="15"/>
      <c r="S22" s="18"/>
      <c r="T22" s="15"/>
      <c r="U22" s="15"/>
      <c r="V22" s="15"/>
      <c r="W22" s="15"/>
      <c r="X22" s="15"/>
      <c r="Y22" s="15"/>
      <c r="Z22" s="15"/>
      <c r="AA22" s="15"/>
      <c r="AB22" s="15"/>
      <c r="AC22" s="15"/>
      <c r="AD22" s="15"/>
      <c r="AE22" s="15"/>
      <c r="AF22" s="15"/>
      <c r="AG22" s="18"/>
    </row>
    <row r="23">
      <c r="A23" s="16"/>
      <c r="B23" s="16"/>
      <c r="C23" s="7" t="s">
        <v>1298</v>
      </c>
      <c r="D23" s="17" t="s">
        <v>1298</v>
      </c>
      <c r="E23" s="14" t="s">
        <v>433</v>
      </c>
      <c r="F23" s="15"/>
      <c r="G23" s="15"/>
      <c r="H23" s="15"/>
      <c r="I23" s="15"/>
      <c r="J23" s="15"/>
      <c r="K23" s="15"/>
      <c r="L23" s="15"/>
      <c r="M23" s="15"/>
      <c r="N23" s="15"/>
      <c r="O23" s="15"/>
      <c r="P23" s="15"/>
      <c r="Q23" s="15"/>
      <c r="R23" s="15"/>
      <c r="S23" s="18"/>
      <c r="T23" s="15"/>
      <c r="U23" s="15"/>
      <c r="V23" s="15"/>
      <c r="W23" s="15"/>
      <c r="X23" s="15"/>
      <c r="Y23" s="15"/>
      <c r="Z23" s="15"/>
      <c r="AA23" s="15"/>
      <c r="AB23" s="15"/>
      <c r="AC23" s="15"/>
      <c r="AD23" s="15"/>
      <c r="AE23" s="15"/>
      <c r="AF23" s="15"/>
      <c r="AG23" s="18"/>
    </row>
    <row r="24">
      <c r="A24" s="16"/>
      <c r="B24" s="16"/>
      <c r="C24" s="7" t="s">
        <v>1299</v>
      </c>
      <c r="D24" s="17" t="s">
        <v>1299</v>
      </c>
      <c r="E24" s="14" t="s">
        <v>436</v>
      </c>
      <c r="F24" s="15"/>
      <c r="G24" s="15"/>
      <c r="H24" s="15"/>
      <c r="I24" s="15"/>
      <c r="J24" s="15"/>
      <c r="K24" s="15"/>
      <c r="L24" s="15"/>
      <c r="M24" s="15"/>
      <c r="N24" s="15"/>
      <c r="O24" s="15"/>
      <c r="P24" s="15"/>
      <c r="Q24" s="15"/>
      <c r="R24" s="15"/>
      <c r="S24" s="18"/>
      <c r="T24" s="15"/>
      <c r="U24" s="15"/>
      <c r="V24" s="15"/>
      <c r="W24" s="15"/>
      <c r="X24" s="15"/>
      <c r="Y24" s="15"/>
      <c r="Z24" s="15"/>
      <c r="AA24" s="15"/>
      <c r="AB24" s="15"/>
      <c r="AC24" s="15"/>
      <c r="AD24" s="15"/>
      <c r="AE24" s="15"/>
      <c r="AF24" s="15"/>
      <c r="AG24" s="18"/>
    </row>
    <row r="25">
      <c r="A25" s="16"/>
      <c r="B25" s="7" t="s">
        <v>1303</v>
      </c>
      <c r="C25" s="17" t="s">
        <v>1303</v>
      </c>
      <c r="D25" s="17" t="s">
        <v>1303</v>
      </c>
      <c r="E25" s="14" t="s">
        <v>438</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row>
    <row r="26">
      <c r="A26" s="16"/>
      <c r="B26" s="6" t="s">
        <v>9</v>
      </c>
      <c r="C26" s="7" t="s">
        <v>1295</v>
      </c>
      <c r="D26" s="17" t="s">
        <v>1295</v>
      </c>
      <c r="E26" s="14" t="s">
        <v>480</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row>
    <row r="27">
      <c r="A27" s="16"/>
      <c r="B27" s="7" t="s">
        <v>1271</v>
      </c>
      <c r="C27" s="17" t="s">
        <v>1271</v>
      </c>
      <c r="D27" s="17" t="s">
        <v>1271</v>
      </c>
      <c r="E27" s="14" t="s">
        <v>482</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row>
    <row r="28">
      <c r="A28" s="16"/>
      <c r="B28" s="6" t="s">
        <v>9</v>
      </c>
      <c r="C28" s="7" t="s">
        <v>1296</v>
      </c>
      <c r="D28" s="17" t="s">
        <v>1296</v>
      </c>
      <c r="E28" s="14" t="s">
        <v>827</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row>
    <row r="29">
      <c r="A29" s="16"/>
      <c r="B29" s="7" t="s">
        <v>1272</v>
      </c>
      <c r="C29" s="17" t="s">
        <v>1272</v>
      </c>
      <c r="D29" s="17" t="s">
        <v>1272</v>
      </c>
      <c r="E29" s="14" t="s">
        <v>829</v>
      </c>
      <c r="F29" s="15"/>
      <c r="G29" s="15"/>
      <c r="H29" s="15"/>
      <c r="I29" s="15"/>
      <c r="J29" s="15"/>
      <c r="K29" s="15"/>
      <c r="L29" s="15"/>
      <c r="M29" s="15"/>
      <c r="N29" s="15"/>
      <c r="O29" s="15"/>
      <c r="P29" s="15"/>
      <c r="Q29" s="15"/>
      <c r="R29" s="15"/>
      <c r="S29" s="18"/>
      <c r="T29" s="15"/>
      <c r="U29" s="15"/>
      <c r="V29" s="15"/>
      <c r="W29" s="15"/>
      <c r="X29" s="15"/>
      <c r="Y29" s="15"/>
      <c r="Z29" s="15"/>
      <c r="AA29" s="15"/>
      <c r="AB29" s="15"/>
      <c r="AC29" s="15"/>
      <c r="AD29" s="15"/>
      <c r="AE29" s="15"/>
      <c r="AF29" s="15"/>
      <c r="AG29" s="18"/>
    </row>
    <row r="30">
      <c r="A30" s="16"/>
      <c r="B30" s="7" t="s">
        <v>1304</v>
      </c>
      <c r="C30" s="17" t="s">
        <v>1304</v>
      </c>
      <c r="D30" s="17" t="s">
        <v>1304</v>
      </c>
      <c r="E30" s="14" t="s">
        <v>852</v>
      </c>
      <c r="F30" s="18"/>
      <c r="G30" s="18"/>
      <c r="H30" s="18"/>
      <c r="I30" s="18"/>
      <c r="J30" s="18"/>
      <c r="K30" s="18"/>
      <c r="L30" s="18"/>
      <c r="M30" s="18"/>
      <c r="N30" s="18"/>
      <c r="O30" s="18"/>
      <c r="P30" s="18"/>
      <c r="Q30" s="15"/>
      <c r="R30" s="15"/>
      <c r="S30" s="18"/>
      <c r="T30" s="18"/>
      <c r="U30" s="18"/>
      <c r="V30" s="18"/>
      <c r="W30" s="18"/>
      <c r="X30" s="18"/>
      <c r="Y30" s="18"/>
      <c r="Z30" s="18"/>
      <c r="AA30" s="18"/>
      <c r="AB30" s="18"/>
      <c r="AC30" s="18"/>
      <c r="AD30" s="18"/>
      <c r="AE30" s="15"/>
      <c r="AF30" s="15"/>
      <c r="AG30" s="18"/>
    </row>
  </sheetData>
  <mergeCells>
    <mergeCell ref="A2:E6"/>
    <mergeCell ref="F2:AG2"/>
    <mergeCell ref="F3:S3"/>
    <mergeCell ref="T3:AG3"/>
    <mergeCell ref="Q4:R4"/>
    <mergeCell ref="AE4:AF4"/>
    <mergeCell ref="C7:D7"/>
    <mergeCell ref="C9:D9"/>
    <mergeCell ref="C11:D11"/>
    <mergeCell ref="C12:D12"/>
    <mergeCell ref="C13:D13"/>
    <mergeCell ref="C14:D14"/>
    <mergeCell ref="C15:D15"/>
    <mergeCell ref="C17:D17"/>
    <mergeCell ref="C19:D19"/>
    <mergeCell ref="C22:D22"/>
    <mergeCell ref="C23:D23"/>
    <mergeCell ref="C24:D24"/>
    <mergeCell ref="B25:D25"/>
    <mergeCell ref="C26:D26"/>
    <mergeCell ref="B27:D27"/>
    <mergeCell ref="C28:D28"/>
    <mergeCell ref="B29:D29"/>
    <mergeCell ref="B30:D30"/>
  </mergeCells>
  <headerFooter/>
</worksheet>
</file>

<file path=xl/worksheets/sheet69.xml><?xml version="1.0" encoding="utf-8"?>
<worksheet xmlns:r="http://schemas.openxmlformats.org/officeDocument/2006/relationships" xmlns="http://schemas.openxmlformats.org/spreadsheetml/2006/main">
  <dimension ref="A1:J3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1">
      <c r="A1" s="20" t="s">
        <v>773</v>
      </c>
      <c r="B1" s="0" t="s">
        <v>1305</v>
      </c>
    </row>
    <row r="2">
      <c r="A2" s="3" t="s">
        <v>84</v>
      </c>
      <c r="B2" s="4" t="s">
        <v>84</v>
      </c>
      <c r="C2" s="4" t="s">
        <v>84</v>
      </c>
      <c r="D2" s="5" t="s">
        <v>84</v>
      </c>
      <c r="E2" s="7" t="s">
        <v>9</v>
      </c>
      <c r="F2" s="17" t="s">
        <v>9</v>
      </c>
      <c r="G2" s="17" t="s">
        <v>9</v>
      </c>
      <c r="H2" s="17" t="s">
        <v>9</v>
      </c>
      <c r="I2" s="17" t="s">
        <v>9</v>
      </c>
      <c r="J2" s="17" t="s">
        <v>9</v>
      </c>
    </row>
    <row r="3">
      <c r="A3" s="8" t="s">
        <v>84</v>
      </c>
      <c r="B3" s="9" t="s">
        <v>84</v>
      </c>
      <c r="C3" s="9" t="s">
        <v>84</v>
      </c>
      <c r="D3" s="10" t="s">
        <v>84</v>
      </c>
      <c r="E3" s="7" t="s">
        <v>394</v>
      </c>
      <c r="F3" s="17" t="s">
        <v>394</v>
      </c>
      <c r="G3" s="17" t="s">
        <v>394</v>
      </c>
      <c r="H3" s="7" t="s">
        <v>395</v>
      </c>
      <c r="I3" s="17" t="s">
        <v>395</v>
      </c>
      <c r="J3" s="17" t="s">
        <v>395</v>
      </c>
    </row>
    <row r="4">
      <c r="A4" s="8" t="s">
        <v>84</v>
      </c>
      <c r="B4" s="9" t="s">
        <v>84</v>
      </c>
      <c r="C4" s="9" t="s">
        <v>84</v>
      </c>
      <c r="D4" s="10" t="s">
        <v>84</v>
      </c>
      <c r="E4" s="7" t="s">
        <v>1306</v>
      </c>
      <c r="F4" s="7" t="s">
        <v>1307</v>
      </c>
      <c r="G4" s="7" t="s">
        <v>597</v>
      </c>
      <c r="H4" s="7" t="s">
        <v>1306</v>
      </c>
      <c r="I4" s="7" t="s">
        <v>1307</v>
      </c>
      <c r="J4" s="7" t="s">
        <v>597</v>
      </c>
    </row>
    <row r="5">
      <c r="A5" s="11" t="s">
        <v>84</v>
      </c>
      <c r="B5" s="12" t="s">
        <v>84</v>
      </c>
      <c r="C5" s="12" t="s">
        <v>84</v>
      </c>
      <c r="D5" s="13" t="s">
        <v>84</v>
      </c>
      <c r="E5" s="14" t="s">
        <v>374</v>
      </c>
      <c r="F5" s="14" t="s">
        <v>378</v>
      </c>
      <c r="G5" s="14" t="s">
        <v>380</v>
      </c>
      <c r="H5" s="14" t="s">
        <v>374</v>
      </c>
      <c r="I5" s="14" t="s">
        <v>378</v>
      </c>
      <c r="J5" s="14" t="s">
        <v>380</v>
      </c>
    </row>
    <row r="6">
      <c r="A6" s="7" t="s">
        <v>9</v>
      </c>
      <c r="B6" s="7" t="s">
        <v>1308</v>
      </c>
      <c r="C6" s="7" t="s">
        <v>1309</v>
      </c>
      <c r="D6" s="14" t="s">
        <v>374</v>
      </c>
      <c r="E6" s="15"/>
      <c r="F6" s="15"/>
      <c r="G6" s="15"/>
      <c r="H6" s="15"/>
      <c r="I6" s="15"/>
      <c r="J6" s="15"/>
    </row>
    <row r="7">
      <c r="A7" s="16"/>
      <c r="B7" s="16"/>
      <c r="C7" s="7" t="s">
        <v>1310</v>
      </c>
      <c r="D7" s="14" t="s">
        <v>378</v>
      </c>
      <c r="E7" s="15"/>
      <c r="F7" s="15"/>
      <c r="G7" s="15"/>
      <c r="H7" s="15"/>
      <c r="I7" s="15"/>
      <c r="J7" s="15"/>
    </row>
    <row r="8">
      <c r="A8" s="16"/>
      <c r="B8" s="16"/>
      <c r="C8" s="7" t="s">
        <v>1311</v>
      </c>
      <c r="D8" s="14" t="s">
        <v>380</v>
      </c>
      <c r="E8" s="15"/>
      <c r="F8" s="15"/>
      <c r="G8" s="15"/>
      <c r="H8" s="15"/>
      <c r="I8" s="15"/>
      <c r="J8" s="15"/>
    </row>
    <row r="9">
      <c r="A9" s="16"/>
      <c r="B9" s="16"/>
      <c r="C9" s="7" t="s">
        <v>1312</v>
      </c>
      <c r="D9" s="14" t="s">
        <v>382</v>
      </c>
      <c r="E9" s="15"/>
      <c r="F9" s="15"/>
      <c r="G9" s="15"/>
      <c r="H9" s="15"/>
      <c r="I9" s="15"/>
      <c r="J9" s="15"/>
    </row>
    <row r="10">
      <c r="A10" s="16"/>
      <c r="B10" s="16"/>
      <c r="C10" s="7" t="s">
        <v>1313</v>
      </c>
      <c r="D10" s="14" t="s">
        <v>384</v>
      </c>
      <c r="E10" s="18"/>
      <c r="F10" s="18"/>
      <c r="G10" s="15"/>
      <c r="H10" s="18"/>
      <c r="I10" s="18"/>
      <c r="J10" s="15"/>
    </row>
    <row r="11">
      <c r="A11" s="16"/>
      <c r="B11" s="7" t="s">
        <v>1314</v>
      </c>
      <c r="C11" s="17" t="s">
        <v>1314</v>
      </c>
      <c r="D11" s="14" t="s">
        <v>386</v>
      </c>
      <c r="E11" s="15"/>
      <c r="F11" s="15"/>
      <c r="G11" s="15"/>
      <c r="H11" s="15"/>
      <c r="I11" s="15"/>
      <c r="J11" s="15"/>
    </row>
    <row r="12">
      <c r="A12" s="16"/>
      <c r="B12" s="7" t="s">
        <v>1315</v>
      </c>
      <c r="C12" s="17" t="s">
        <v>1315</v>
      </c>
      <c r="D12" s="14" t="s">
        <v>388</v>
      </c>
      <c r="E12" s="15"/>
      <c r="F12" s="15"/>
      <c r="G12" s="15"/>
      <c r="H12" s="15"/>
      <c r="I12" s="15"/>
      <c r="J12" s="15"/>
    </row>
    <row r="13">
      <c r="A13" s="16"/>
      <c r="B13" s="7" t="s">
        <v>1316</v>
      </c>
      <c r="C13" s="17" t="s">
        <v>1316</v>
      </c>
      <c r="D13" s="14" t="s">
        <v>389</v>
      </c>
      <c r="E13" s="18"/>
      <c r="F13" s="18"/>
      <c r="G13" s="15"/>
      <c r="H13" s="18"/>
      <c r="I13" s="18"/>
      <c r="J13" s="15"/>
    </row>
    <row r="14">
      <c r="A14" s="16"/>
      <c r="B14" s="7" t="s">
        <v>1317</v>
      </c>
      <c r="C14" s="7" t="s">
        <v>1309</v>
      </c>
      <c r="D14" s="14" t="s">
        <v>390</v>
      </c>
      <c r="E14" s="15"/>
      <c r="F14" s="15"/>
      <c r="G14" s="15"/>
      <c r="H14" s="15"/>
      <c r="I14" s="15"/>
      <c r="J14" s="15"/>
    </row>
    <row r="15">
      <c r="A15" s="16"/>
      <c r="B15" s="16"/>
      <c r="C15" s="7" t="s">
        <v>1318</v>
      </c>
      <c r="D15" s="14" t="s">
        <v>391</v>
      </c>
      <c r="E15" s="18"/>
      <c r="F15" s="18"/>
      <c r="G15" s="15"/>
      <c r="H15" s="18"/>
      <c r="I15" s="18"/>
      <c r="J15" s="15"/>
    </row>
    <row r="16">
      <c r="A16" s="16"/>
      <c r="B16" s="16"/>
      <c r="C16" s="7" t="s">
        <v>1310</v>
      </c>
      <c r="D16" s="14" t="s">
        <v>392</v>
      </c>
      <c r="E16" s="15"/>
      <c r="F16" s="15"/>
      <c r="G16" s="15"/>
      <c r="H16" s="15"/>
      <c r="I16" s="15"/>
      <c r="J16" s="15"/>
    </row>
    <row r="17">
      <c r="A17" s="16"/>
      <c r="B17" s="16"/>
      <c r="C17" s="7" t="s">
        <v>1311</v>
      </c>
      <c r="D17" s="14" t="s">
        <v>393</v>
      </c>
      <c r="E17" s="15"/>
      <c r="F17" s="15"/>
      <c r="G17" s="15"/>
      <c r="H17" s="15"/>
      <c r="I17" s="15"/>
      <c r="J17" s="15"/>
    </row>
    <row r="18">
      <c r="A18" s="16"/>
      <c r="B18" s="16"/>
      <c r="C18" s="7" t="s">
        <v>1312</v>
      </c>
      <c r="D18" s="14" t="s">
        <v>424</v>
      </c>
      <c r="E18" s="15"/>
      <c r="F18" s="15"/>
      <c r="G18" s="15"/>
      <c r="H18" s="15"/>
      <c r="I18" s="15"/>
      <c r="J18" s="15"/>
    </row>
    <row r="19">
      <c r="A19" s="16"/>
      <c r="B19" s="7" t="s">
        <v>1319</v>
      </c>
      <c r="C19" s="17" t="s">
        <v>1319</v>
      </c>
      <c r="D19" s="14" t="s">
        <v>426</v>
      </c>
      <c r="E19" s="15"/>
      <c r="F19" s="15"/>
      <c r="G19" s="15"/>
      <c r="H19" s="15"/>
      <c r="I19" s="15"/>
      <c r="J19" s="15"/>
    </row>
    <row r="20">
      <c r="A20" s="16"/>
      <c r="B20" s="7" t="s">
        <v>1315</v>
      </c>
      <c r="C20" s="17" t="s">
        <v>1315</v>
      </c>
      <c r="D20" s="14" t="s">
        <v>429</v>
      </c>
      <c r="E20" s="15"/>
      <c r="F20" s="15"/>
      <c r="G20" s="15"/>
      <c r="H20" s="15"/>
      <c r="I20" s="15"/>
      <c r="J20" s="15"/>
    </row>
    <row r="21">
      <c r="A21" s="16"/>
      <c r="B21" s="7" t="s">
        <v>1320</v>
      </c>
      <c r="C21" s="7" t="s">
        <v>1309</v>
      </c>
      <c r="D21" s="14" t="s">
        <v>431</v>
      </c>
      <c r="E21" s="15"/>
      <c r="F21" s="15"/>
      <c r="G21" s="15"/>
      <c r="H21" s="15"/>
      <c r="I21" s="15"/>
      <c r="J21" s="15"/>
    </row>
    <row r="22">
      <c r="A22" s="16"/>
      <c r="B22" s="16"/>
      <c r="C22" s="7" t="s">
        <v>1310</v>
      </c>
      <c r="D22" s="14" t="s">
        <v>433</v>
      </c>
      <c r="E22" s="15"/>
      <c r="F22" s="15"/>
      <c r="G22" s="15"/>
      <c r="H22" s="15"/>
      <c r="I22" s="15"/>
      <c r="J22" s="15"/>
    </row>
    <row r="23">
      <c r="A23" s="16"/>
      <c r="B23" s="16"/>
      <c r="C23" s="7" t="s">
        <v>1311</v>
      </c>
      <c r="D23" s="14" t="s">
        <v>436</v>
      </c>
      <c r="E23" s="15"/>
      <c r="F23" s="15"/>
      <c r="G23" s="15"/>
      <c r="H23" s="15"/>
      <c r="I23" s="15"/>
      <c r="J23" s="15"/>
    </row>
    <row r="24">
      <c r="A24" s="16"/>
      <c r="B24" s="16"/>
      <c r="C24" s="7" t="s">
        <v>1321</v>
      </c>
      <c r="D24" s="14" t="s">
        <v>438</v>
      </c>
      <c r="E24" s="18"/>
      <c r="F24" s="18"/>
      <c r="G24" s="15"/>
      <c r="H24" s="18"/>
      <c r="I24" s="18"/>
      <c r="J24" s="15"/>
    </row>
    <row r="25">
      <c r="A25" s="16"/>
      <c r="B25" s="7" t="s">
        <v>1322</v>
      </c>
      <c r="C25" s="17" t="s">
        <v>1322</v>
      </c>
      <c r="D25" s="14" t="s">
        <v>480</v>
      </c>
      <c r="E25" s="15"/>
      <c r="F25" s="15"/>
      <c r="G25" s="15"/>
      <c r="H25" s="15"/>
      <c r="I25" s="15"/>
      <c r="J25" s="15"/>
    </row>
    <row r="26">
      <c r="A26" s="16"/>
      <c r="B26" s="7" t="s">
        <v>1323</v>
      </c>
      <c r="C26" s="7" t="s">
        <v>1309</v>
      </c>
      <c r="D26" s="14" t="s">
        <v>482</v>
      </c>
      <c r="E26" s="15"/>
      <c r="F26" s="15"/>
      <c r="G26" s="15"/>
      <c r="H26" s="15"/>
      <c r="I26" s="15"/>
      <c r="J26" s="15"/>
    </row>
    <row r="27">
      <c r="A27" s="16"/>
      <c r="B27" s="16"/>
      <c r="C27" s="7" t="s">
        <v>1310</v>
      </c>
      <c r="D27" s="14" t="s">
        <v>827</v>
      </c>
      <c r="E27" s="15"/>
      <c r="F27" s="15"/>
      <c r="G27" s="15"/>
      <c r="H27" s="15"/>
      <c r="I27" s="15"/>
      <c r="J27" s="15"/>
    </row>
    <row r="28">
      <c r="A28" s="16"/>
      <c r="B28" s="16"/>
      <c r="C28" s="7" t="s">
        <v>1311</v>
      </c>
      <c r="D28" s="14" t="s">
        <v>829</v>
      </c>
      <c r="E28" s="15"/>
      <c r="F28" s="15"/>
      <c r="G28" s="15"/>
      <c r="H28" s="15"/>
      <c r="I28" s="15"/>
      <c r="J28" s="15"/>
    </row>
    <row r="29">
      <c r="A29" s="16"/>
      <c r="B29" s="7" t="s">
        <v>1324</v>
      </c>
      <c r="C29" s="17" t="s">
        <v>1324</v>
      </c>
      <c r="D29" s="14" t="s">
        <v>852</v>
      </c>
      <c r="E29" s="15"/>
      <c r="F29" s="15"/>
      <c r="G29" s="15"/>
      <c r="H29" s="15"/>
      <c r="I29" s="15"/>
      <c r="J29" s="15"/>
    </row>
    <row r="30">
      <c r="A30" s="16"/>
      <c r="B30" s="7" t="s">
        <v>1325</v>
      </c>
      <c r="C30" s="7" t="s">
        <v>1326</v>
      </c>
      <c r="D30" s="14" t="s">
        <v>853</v>
      </c>
      <c r="E30" s="15"/>
      <c r="F30" s="15"/>
      <c r="G30" s="15"/>
      <c r="H30" s="15"/>
      <c r="I30" s="15"/>
      <c r="J30" s="15"/>
    </row>
    <row r="31">
      <c r="A31" s="16"/>
      <c r="B31" s="16"/>
      <c r="C31" s="7" t="s">
        <v>1327</v>
      </c>
      <c r="D31" s="14" t="s">
        <v>854</v>
      </c>
      <c r="E31" s="15"/>
      <c r="F31" s="15"/>
      <c r="G31" s="15"/>
      <c r="H31" s="15"/>
      <c r="I31" s="15"/>
      <c r="J31" s="15"/>
    </row>
    <row r="32">
      <c r="A32" s="16"/>
      <c r="B32" s="7" t="s">
        <v>1328</v>
      </c>
      <c r="C32" s="17" t="s">
        <v>1328</v>
      </c>
      <c r="D32" s="14" t="s">
        <v>856</v>
      </c>
      <c r="E32" s="15"/>
      <c r="F32" s="15"/>
      <c r="G32" s="15"/>
      <c r="H32" s="15"/>
      <c r="I32" s="15"/>
      <c r="J32" s="15"/>
    </row>
    <row r="33">
      <c r="A33" s="16"/>
      <c r="B33" s="7" t="s">
        <v>1329</v>
      </c>
      <c r="C33" s="17" t="s">
        <v>1329</v>
      </c>
      <c r="D33" s="14" t="s">
        <v>858</v>
      </c>
      <c r="E33" s="15"/>
      <c r="F33" s="15"/>
      <c r="G33" s="15"/>
      <c r="H33" s="15"/>
      <c r="I33" s="15"/>
      <c r="J33" s="15"/>
    </row>
  </sheetData>
  <mergeCells>
    <mergeCell ref="A2:D5"/>
    <mergeCell ref="E2:J2"/>
    <mergeCell ref="E3:G3"/>
    <mergeCell ref="H3:J3"/>
    <mergeCell ref="B11:C11"/>
    <mergeCell ref="B12:C12"/>
    <mergeCell ref="B13:C13"/>
    <mergeCell ref="B19:C19"/>
    <mergeCell ref="B20:C20"/>
    <mergeCell ref="B25:C25"/>
    <mergeCell ref="B29:C29"/>
    <mergeCell ref="B32:C32"/>
    <mergeCell ref="B33:C33"/>
  </mergeCells>
  <headerFooter/>
</worksheet>
</file>

<file path=xl/worksheets/sheet7.xml><?xml version="1.0" encoding="utf-8"?>
<worksheet xmlns:r="http://schemas.openxmlformats.org/officeDocument/2006/relationships" xmlns="http://schemas.openxmlformats.org/spreadsheetml/2006/main">
  <dimension ref="A2:G2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22</v>
      </c>
      <c r="B2" s="4" t="s">
        <v>22</v>
      </c>
      <c r="C2" s="5" t="s">
        <v>22</v>
      </c>
      <c r="D2" s="7" t="s">
        <v>9</v>
      </c>
      <c r="E2" s="17" t="s">
        <v>9</v>
      </c>
      <c r="F2" s="17" t="s">
        <v>9</v>
      </c>
      <c r="G2" s="17" t="s">
        <v>9</v>
      </c>
    </row>
    <row r="3">
      <c r="A3" s="8" t="s">
        <v>22</v>
      </c>
      <c r="B3" s="9" t="s">
        <v>22</v>
      </c>
      <c r="C3" s="10" t="s">
        <v>22</v>
      </c>
      <c r="D3" s="7" t="s">
        <v>394</v>
      </c>
      <c r="E3" s="7" t="s">
        <v>395</v>
      </c>
      <c r="F3" s="7" t="s">
        <v>394</v>
      </c>
      <c r="G3" s="7" t="s">
        <v>395</v>
      </c>
    </row>
    <row r="4">
      <c r="A4" s="8" t="s">
        <v>22</v>
      </c>
      <c r="B4" s="9" t="s">
        <v>22</v>
      </c>
      <c r="C4" s="10" t="s">
        <v>22</v>
      </c>
      <c r="D4" s="7" t="s">
        <v>439</v>
      </c>
      <c r="E4" s="7" t="s">
        <v>439</v>
      </c>
      <c r="F4" s="7" t="s">
        <v>440</v>
      </c>
      <c r="G4" s="7" t="s">
        <v>440</v>
      </c>
    </row>
    <row r="5">
      <c r="A5" s="11" t="s">
        <v>22</v>
      </c>
      <c r="B5" s="12" t="s">
        <v>22</v>
      </c>
      <c r="C5" s="13" t="s">
        <v>22</v>
      </c>
      <c r="D5" s="14" t="s">
        <v>374</v>
      </c>
      <c r="E5" s="14" t="s">
        <v>374</v>
      </c>
      <c r="F5" s="14" t="s">
        <v>378</v>
      </c>
      <c r="G5" s="14" t="s">
        <v>378</v>
      </c>
    </row>
    <row r="6">
      <c r="A6" s="7" t="s">
        <v>9</v>
      </c>
      <c r="B6" s="7" t="s">
        <v>460</v>
      </c>
      <c r="C6" s="14" t="s">
        <v>374</v>
      </c>
      <c r="D6" s="15"/>
      <c r="E6" s="15"/>
      <c r="F6" s="15"/>
      <c r="G6" s="15"/>
    </row>
    <row r="7">
      <c r="A7" s="16"/>
      <c r="B7" s="7" t="s">
        <v>461</v>
      </c>
      <c r="C7" s="14" t="s">
        <v>378</v>
      </c>
      <c r="D7" s="15"/>
      <c r="E7" s="15"/>
      <c r="F7" s="15"/>
      <c r="G7" s="15"/>
    </row>
    <row r="8">
      <c r="A8" s="16"/>
      <c r="B8" s="7" t="s">
        <v>462</v>
      </c>
      <c r="C8" s="14" t="s">
        <v>380</v>
      </c>
      <c r="D8" s="15"/>
      <c r="E8" s="15"/>
      <c r="F8" s="15"/>
      <c r="G8" s="15"/>
    </row>
    <row r="9">
      <c r="A9" s="16"/>
      <c r="B9" s="7" t="s">
        <v>463</v>
      </c>
      <c r="C9" s="14" t="s">
        <v>382</v>
      </c>
      <c r="D9" s="15"/>
      <c r="E9" s="15"/>
      <c r="F9" s="15"/>
      <c r="G9" s="15"/>
    </row>
    <row r="10">
      <c r="A10" s="16"/>
      <c r="B10" s="7" t="s">
        <v>464</v>
      </c>
      <c r="C10" s="14" t="s">
        <v>384</v>
      </c>
      <c r="D10" s="15"/>
      <c r="E10" s="15"/>
      <c r="F10" s="15"/>
      <c r="G10" s="15"/>
    </row>
    <row r="11">
      <c r="A11" s="16"/>
      <c r="B11" s="7" t="s">
        <v>465</v>
      </c>
      <c r="C11" s="14" t="s">
        <v>386</v>
      </c>
      <c r="D11" s="15"/>
      <c r="E11" s="15"/>
      <c r="F11" s="15"/>
      <c r="G11" s="15"/>
    </row>
    <row r="12">
      <c r="A12" s="16"/>
      <c r="B12" s="7" t="s">
        <v>466</v>
      </c>
      <c r="C12" s="14" t="s">
        <v>388</v>
      </c>
      <c r="D12" s="15"/>
      <c r="E12" s="15"/>
      <c r="F12" s="15"/>
      <c r="G12" s="15"/>
    </row>
    <row r="13">
      <c r="A13" s="16"/>
      <c r="B13" s="7" t="s">
        <v>467</v>
      </c>
      <c r="C13" s="14" t="s">
        <v>389</v>
      </c>
      <c r="D13" s="15"/>
      <c r="E13" s="15"/>
      <c r="F13" s="15"/>
      <c r="G13" s="15"/>
    </row>
    <row r="14">
      <c r="A14" s="16"/>
      <c r="B14" s="7" t="s">
        <v>468</v>
      </c>
      <c r="C14" s="14" t="s">
        <v>390</v>
      </c>
      <c r="D14" s="15"/>
      <c r="E14" s="15"/>
      <c r="F14" s="15"/>
      <c r="G14" s="15"/>
    </row>
    <row r="15">
      <c r="A15" s="16"/>
      <c r="B15" s="7" t="s">
        <v>469</v>
      </c>
      <c r="C15" s="14" t="s">
        <v>391</v>
      </c>
      <c r="D15" s="15"/>
      <c r="E15" s="15"/>
      <c r="F15" s="15"/>
      <c r="G15" s="15"/>
    </row>
    <row r="16">
      <c r="A16" s="16"/>
      <c r="B16" s="7" t="s">
        <v>470</v>
      </c>
      <c r="C16" s="14" t="s">
        <v>392</v>
      </c>
      <c r="D16" s="15"/>
      <c r="E16" s="15"/>
      <c r="F16" s="15"/>
      <c r="G16" s="15"/>
    </row>
    <row r="17">
      <c r="A17" s="16"/>
      <c r="B17" s="7" t="s">
        <v>471</v>
      </c>
      <c r="C17" s="14" t="s">
        <v>393</v>
      </c>
      <c r="D17" s="15"/>
      <c r="E17" s="15"/>
      <c r="F17" s="15"/>
      <c r="G17" s="15"/>
    </row>
    <row r="18">
      <c r="A18" s="16"/>
      <c r="B18" s="7" t="s">
        <v>472</v>
      </c>
      <c r="C18" s="14" t="s">
        <v>424</v>
      </c>
      <c r="D18" s="15"/>
      <c r="E18" s="15"/>
      <c r="F18" s="15"/>
      <c r="G18" s="15"/>
    </row>
    <row r="19">
      <c r="A19" s="16"/>
      <c r="B19" s="7" t="s">
        <v>473</v>
      </c>
      <c r="C19" s="14" t="s">
        <v>426</v>
      </c>
      <c r="D19" s="15"/>
      <c r="E19" s="15"/>
      <c r="F19" s="15"/>
      <c r="G19" s="15"/>
    </row>
    <row r="20">
      <c r="A20" s="16"/>
      <c r="B20" s="7" t="s">
        <v>474</v>
      </c>
      <c r="C20" s="14" t="s">
        <v>429</v>
      </c>
      <c r="D20" s="15"/>
      <c r="E20" s="15"/>
      <c r="F20" s="15"/>
      <c r="G20" s="15"/>
    </row>
    <row r="21">
      <c r="A21" s="16"/>
      <c r="B21" s="7" t="s">
        <v>475</v>
      </c>
      <c r="C21" s="14" t="s">
        <v>431</v>
      </c>
      <c r="D21" s="15"/>
      <c r="E21" s="15"/>
      <c r="F21" s="15"/>
      <c r="G21" s="15"/>
    </row>
    <row r="22">
      <c r="A22" s="16"/>
      <c r="B22" s="7" t="s">
        <v>476</v>
      </c>
      <c r="C22" s="14" t="s">
        <v>433</v>
      </c>
      <c r="D22" s="15"/>
      <c r="E22" s="15"/>
      <c r="F22" s="15"/>
      <c r="G22" s="15"/>
    </row>
    <row r="23">
      <c r="A23" s="16"/>
      <c r="B23" s="7" t="s">
        <v>477</v>
      </c>
      <c r="C23" s="14" t="s">
        <v>436</v>
      </c>
      <c r="D23" s="15"/>
      <c r="E23" s="15"/>
      <c r="F23" s="18"/>
      <c r="G23" s="18"/>
    </row>
    <row r="24">
      <c r="A24" s="16"/>
      <c r="B24" s="7" t="s">
        <v>478</v>
      </c>
      <c r="C24" s="14" t="s">
        <v>438</v>
      </c>
      <c r="D24" s="15"/>
      <c r="E24" s="15"/>
      <c r="F24" s="15"/>
      <c r="G24" s="15"/>
    </row>
    <row r="25">
      <c r="A25" s="16"/>
      <c r="B25" s="7" t="s">
        <v>479</v>
      </c>
      <c r="C25" s="14" t="s">
        <v>480</v>
      </c>
      <c r="D25" s="15"/>
      <c r="E25" s="15"/>
      <c r="F25" s="15"/>
      <c r="G25" s="15"/>
    </row>
    <row r="26">
      <c r="A26" s="16"/>
      <c r="B26" s="7" t="s">
        <v>481</v>
      </c>
      <c r="C26" s="14" t="s">
        <v>482</v>
      </c>
      <c r="D26" s="15"/>
      <c r="E26" s="15"/>
      <c r="F26" s="15"/>
      <c r="G26" s="15"/>
    </row>
  </sheetData>
  <mergeCells>
    <mergeCell ref="A2:C5"/>
    <mergeCell ref="D2:G2"/>
  </mergeCells>
  <headerFooter/>
</worksheet>
</file>

<file path=xl/worksheets/sheet70.xml><?xml version="1.0" encoding="utf-8"?>
<worksheet xmlns:r="http://schemas.openxmlformats.org/officeDocument/2006/relationships" xmlns="http://schemas.openxmlformats.org/spreadsheetml/2006/main">
  <dimension ref="A1:P1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1">
      <c r="A1" s="20" t="s">
        <v>773</v>
      </c>
      <c r="B1" s="0" t="s">
        <v>439</v>
      </c>
    </row>
    <row r="2">
      <c r="A2" s="3" t="s">
        <v>85</v>
      </c>
      <c r="B2" s="4" t="s">
        <v>85</v>
      </c>
      <c r="C2" s="4" t="s">
        <v>85</v>
      </c>
      <c r="D2" s="5" t="s">
        <v>85</v>
      </c>
      <c r="E2" s="7" t="s">
        <v>9</v>
      </c>
      <c r="F2" s="17" t="s">
        <v>9</v>
      </c>
      <c r="G2" s="17" t="s">
        <v>9</v>
      </c>
      <c r="H2" s="17" t="s">
        <v>9</v>
      </c>
      <c r="I2" s="17" t="s">
        <v>9</v>
      </c>
      <c r="J2" s="17" t="s">
        <v>9</v>
      </c>
      <c r="K2" s="17" t="s">
        <v>9</v>
      </c>
      <c r="L2" s="17" t="s">
        <v>9</v>
      </c>
      <c r="M2" s="17" t="s">
        <v>9</v>
      </c>
      <c r="N2" s="17" t="s">
        <v>9</v>
      </c>
      <c r="O2" s="17" t="s">
        <v>9</v>
      </c>
      <c r="P2" s="17" t="s">
        <v>9</v>
      </c>
    </row>
    <row r="3">
      <c r="A3" s="8" t="s">
        <v>85</v>
      </c>
      <c r="B3" s="9" t="s">
        <v>85</v>
      </c>
      <c r="C3" s="9" t="s">
        <v>85</v>
      </c>
      <c r="D3" s="10" t="s">
        <v>85</v>
      </c>
      <c r="E3" s="7" t="s">
        <v>1330</v>
      </c>
      <c r="F3" s="17" t="s">
        <v>1330</v>
      </c>
      <c r="G3" s="17" t="s">
        <v>1330</v>
      </c>
      <c r="H3" s="7" t="s">
        <v>1331</v>
      </c>
      <c r="I3" s="17" t="s">
        <v>1331</v>
      </c>
      <c r="J3" s="17" t="s">
        <v>1331</v>
      </c>
      <c r="K3" s="7" t="s">
        <v>1330</v>
      </c>
      <c r="L3" s="17" t="s">
        <v>1330</v>
      </c>
      <c r="M3" s="17" t="s">
        <v>1330</v>
      </c>
      <c r="N3" s="7" t="s">
        <v>1331</v>
      </c>
      <c r="O3" s="17" t="s">
        <v>1331</v>
      </c>
      <c r="P3" s="17" t="s">
        <v>1331</v>
      </c>
    </row>
    <row r="4">
      <c r="A4" s="8" t="s">
        <v>85</v>
      </c>
      <c r="B4" s="9" t="s">
        <v>85</v>
      </c>
      <c r="C4" s="9" t="s">
        <v>85</v>
      </c>
      <c r="D4" s="10" t="s">
        <v>85</v>
      </c>
      <c r="E4" s="7" t="s">
        <v>394</v>
      </c>
      <c r="F4" s="17" t="s">
        <v>394</v>
      </c>
      <c r="G4" s="17" t="s">
        <v>394</v>
      </c>
      <c r="H4" s="7" t="s">
        <v>394</v>
      </c>
      <c r="I4" s="17" t="s">
        <v>394</v>
      </c>
      <c r="J4" s="17" t="s">
        <v>394</v>
      </c>
      <c r="K4" s="7" t="s">
        <v>395</v>
      </c>
      <c r="L4" s="17" t="s">
        <v>395</v>
      </c>
      <c r="M4" s="17" t="s">
        <v>395</v>
      </c>
      <c r="N4" s="7" t="s">
        <v>395</v>
      </c>
      <c r="O4" s="17" t="s">
        <v>395</v>
      </c>
      <c r="P4" s="17" t="s">
        <v>395</v>
      </c>
    </row>
    <row r="5">
      <c r="A5" s="8" t="s">
        <v>85</v>
      </c>
      <c r="B5" s="9" t="s">
        <v>85</v>
      </c>
      <c r="C5" s="9" t="s">
        <v>85</v>
      </c>
      <c r="D5" s="10" t="s">
        <v>85</v>
      </c>
      <c r="E5" s="7" t="s">
        <v>1306</v>
      </c>
      <c r="F5" s="7" t="s">
        <v>1307</v>
      </c>
      <c r="G5" s="7" t="s">
        <v>597</v>
      </c>
      <c r="H5" s="7" t="s">
        <v>1306</v>
      </c>
      <c r="I5" s="7" t="s">
        <v>1307</v>
      </c>
      <c r="J5" s="7" t="s">
        <v>597</v>
      </c>
      <c r="K5" s="7" t="s">
        <v>1306</v>
      </c>
      <c r="L5" s="7" t="s">
        <v>1307</v>
      </c>
      <c r="M5" s="7" t="s">
        <v>597</v>
      </c>
      <c r="N5" s="7" t="s">
        <v>1306</v>
      </c>
      <c r="O5" s="7" t="s">
        <v>1307</v>
      </c>
      <c r="P5" s="7" t="s">
        <v>597</v>
      </c>
    </row>
    <row r="6">
      <c r="A6" s="11" t="s">
        <v>85</v>
      </c>
      <c r="B6" s="12" t="s">
        <v>85</v>
      </c>
      <c r="C6" s="12" t="s">
        <v>85</v>
      </c>
      <c r="D6" s="13" t="s">
        <v>85</v>
      </c>
      <c r="E6" s="14" t="s">
        <v>374</v>
      </c>
      <c r="F6" s="14" t="s">
        <v>378</v>
      </c>
      <c r="G6" s="14" t="s">
        <v>380</v>
      </c>
      <c r="H6" s="14" t="s">
        <v>382</v>
      </c>
      <c r="I6" s="14" t="s">
        <v>384</v>
      </c>
      <c r="J6" s="14" t="s">
        <v>386</v>
      </c>
      <c r="K6" s="14" t="s">
        <v>374</v>
      </c>
      <c r="L6" s="14" t="s">
        <v>378</v>
      </c>
      <c r="M6" s="14" t="s">
        <v>380</v>
      </c>
      <c r="N6" s="14" t="s">
        <v>382</v>
      </c>
      <c r="O6" s="14" t="s">
        <v>384</v>
      </c>
      <c r="P6" s="14" t="s">
        <v>386</v>
      </c>
    </row>
    <row r="7">
      <c r="A7" s="7" t="s">
        <v>9</v>
      </c>
      <c r="B7" s="7" t="s">
        <v>1308</v>
      </c>
      <c r="C7" s="17" t="s">
        <v>1308</v>
      </c>
      <c r="D7" s="14" t="s">
        <v>374</v>
      </c>
      <c r="E7" s="15"/>
      <c r="F7" s="15"/>
      <c r="G7" s="15"/>
      <c r="H7" s="15"/>
      <c r="I7" s="15"/>
      <c r="J7" s="15"/>
      <c r="K7" s="15"/>
      <c r="L7" s="15"/>
      <c r="M7" s="15"/>
      <c r="N7" s="15"/>
      <c r="O7" s="15"/>
      <c r="P7" s="15"/>
    </row>
    <row r="8">
      <c r="A8" s="16"/>
      <c r="B8" s="6" t="s">
        <v>9</v>
      </c>
      <c r="C8" s="7" t="s">
        <v>1315</v>
      </c>
      <c r="D8" s="14" t="s">
        <v>378</v>
      </c>
      <c r="E8" s="15"/>
      <c r="F8" s="15"/>
      <c r="G8" s="15"/>
      <c r="H8" s="15"/>
      <c r="I8" s="15"/>
      <c r="J8" s="15"/>
      <c r="K8" s="15"/>
      <c r="L8" s="15"/>
      <c r="M8" s="15"/>
      <c r="N8" s="15"/>
      <c r="O8" s="15"/>
      <c r="P8" s="15"/>
    </row>
    <row r="9">
      <c r="A9" s="16"/>
      <c r="B9" s="7" t="s">
        <v>1317</v>
      </c>
      <c r="C9" s="17" t="s">
        <v>1317</v>
      </c>
      <c r="D9" s="14" t="s">
        <v>380</v>
      </c>
      <c r="E9" s="15"/>
      <c r="F9" s="15"/>
      <c r="G9" s="15"/>
      <c r="H9" s="15"/>
      <c r="I9" s="15"/>
      <c r="J9" s="15"/>
      <c r="K9" s="15"/>
      <c r="L9" s="15"/>
      <c r="M9" s="15"/>
      <c r="N9" s="15"/>
      <c r="O9" s="15"/>
      <c r="P9" s="15"/>
    </row>
    <row r="10">
      <c r="A10" s="16"/>
      <c r="B10" s="6" t="s">
        <v>9</v>
      </c>
      <c r="C10" s="7" t="s">
        <v>1315</v>
      </c>
      <c r="D10" s="14" t="s">
        <v>382</v>
      </c>
      <c r="E10" s="15"/>
      <c r="F10" s="15"/>
      <c r="G10" s="15"/>
      <c r="H10" s="15"/>
      <c r="I10" s="15"/>
      <c r="J10" s="15"/>
      <c r="K10" s="15"/>
      <c r="L10" s="15"/>
      <c r="M10" s="15"/>
      <c r="N10" s="15"/>
      <c r="O10" s="15"/>
      <c r="P10" s="15"/>
    </row>
    <row r="11">
      <c r="A11" s="16"/>
      <c r="B11" s="7" t="s">
        <v>1320</v>
      </c>
      <c r="C11" s="17" t="s">
        <v>1320</v>
      </c>
      <c r="D11" s="14" t="s">
        <v>384</v>
      </c>
      <c r="E11" s="15"/>
      <c r="F11" s="15"/>
      <c r="G11" s="15"/>
      <c r="H11" s="15"/>
      <c r="I11" s="15"/>
      <c r="J11" s="15"/>
      <c r="K11" s="15"/>
      <c r="L11" s="15"/>
      <c r="M11" s="15"/>
      <c r="N11" s="15"/>
      <c r="O11" s="15"/>
      <c r="P11" s="15"/>
    </row>
    <row r="12">
      <c r="A12" s="16"/>
      <c r="B12" s="7" t="s">
        <v>1332</v>
      </c>
      <c r="C12" s="17" t="s">
        <v>1332</v>
      </c>
      <c r="D12" s="14" t="s">
        <v>386</v>
      </c>
      <c r="E12" s="15"/>
      <c r="F12" s="15"/>
      <c r="G12" s="15"/>
      <c r="H12" s="15"/>
      <c r="I12" s="15"/>
      <c r="J12" s="15"/>
      <c r="K12" s="15"/>
      <c r="L12" s="15"/>
      <c r="M12" s="15"/>
      <c r="N12" s="15"/>
      <c r="O12" s="15"/>
      <c r="P12" s="15"/>
    </row>
    <row r="13">
      <c r="A13" s="16"/>
      <c r="B13" s="7" t="s">
        <v>1325</v>
      </c>
      <c r="C13" s="17" t="s">
        <v>1325</v>
      </c>
      <c r="D13" s="14" t="s">
        <v>388</v>
      </c>
      <c r="E13" s="15"/>
      <c r="F13" s="15"/>
      <c r="G13" s="15"/>
      <c r="H13" s="15"/>
      <c r="I13" s="15"/>
      <c r="J13" s="15"/>
      <c r="K13" s="15"/>
      <c r="L13" s="15"/>
      <c r="M13" s="15"/>
      <c r="N13" s="15"/>
      <c r="O13" s="15"/>
      <c r="P13" s="15"/>
    </row>
    <row r="14">
      <c r="A14" s="16"/>
      <c r="B14" s="7" t="s">
        <v>1333</v>
      </c>
      <c r="C14" s="17" t="s">
        <v>1333</v>
      </c>
      <c r="D14" s="14" t="s">
        <v>389</v>
      </c>
      <c r="E14" s="15"/>
      <c r="F14" s="15"/>
      <c r="G14" s="15"/>
      <c r="H14" s="15"/>
      <c r="I14" s="15"/>
      <c r="J14" s="15"/>
      <c r="K14" s="15"/>
      <c r="L14" s="15"/>
      <c r="M14" s="15"/>
      <c r="N14" s="15"/>
      <c r="O14" s="15"/>
      <c r="P14" s="15"/>
    </row>
    <row r="15">
      <c r="A15" s="16"/>
      <c r="B15" s="6" t="s">
        <v>9</v>
      </c>
      <c r="C15" s="7" t="s">
        <v>1334</v>
      </c>
      <c r="D15" s="14" t="s">
        <v>390</v>
      </c>
      <c r="E15" s="18"/>
      <c r="F15" s="18"/>
      <c r="G15" s="15"/>
      <c r="H15" s="18"/>
      <c r="I15" s="18"/>
      <c r="J15" s="15"/>
      <c r="K15" s="18"/>
      <c r="L15" s="18"/>
      <c r="M15" s="15"/>
      <c r="N15" s="18"/>
      <c r="O15" s="18"/>
      <c r="P15" s="15"/>
    </row>
    <row r="16">
      <c r="A16" s="16"/>
      <c r="B16" s="7" t="s">
        <v>1335</v>
      </c>
      <c r="C16" s="17" t="s">
        <v>1335</v>
      </c>
      <c r="D16" s="14" t="s">
        <v>391</v>
      </c>
      <c r="E16" s="15"/>
      <c r="F16" s="15"/>
      <c r="G16" s="15"/>
      <c r="H16" s="15"/>
      <c r="I16" s="15"/>
      <c r="J16" s="15"/>
      <c r="K16" s="15"/>
      <c r="L16" s="15"/>
      <c r="M16" s="15"/>
      <c r="N16" s="15"/>
      <c r="O16" s="15"/>
      <c r="P16" s="15"/>
    </row>
    <row r="17">
      <c r="A17" s="16"/>
      <c r="B17" s="7" t="s">
        <v>1336</v>
      </c>
      <c r="C17" s="17" t="s">
        <v>1336</v>
      </c>
      <c r="D17" s="14" t="s">
        <v>392</v>
      </c>
      <c r="E17" s="15"/>
      <c r="F17" s="15"/>
      <c r="G17" s="15"/>
      <c r="H17" s="15"/>
      <c r="I17" s="15"/>
      <c r="J17" s="15"/>
      <c r="K17" s="15"/>
      <c r="L17" s="15"/>
      <c r="M17" s="15"/>
      <c r="N17" s="15"/>
      <c r="O17" s="15"/>
      <c r="P17" s="15"/>
    </row>
    <row r="18">
      <c r="A18" s="16"/>
      <c r="B18" s="6" t="s">
        <v>9</v>
      </c>
      <c r="C18" s="7" t="s">
        <v>1337</v>
      </c>
      <c r="D18" s="14" t="s">
        <v>393</v>
      </c>
      <c r="E18" s="15"/>
      <c r="F18" s="15"/>
      <c r="G18" s="15"/>
      <c r="H18" s="15"/>
      <c r="I18" s="15"/>
      <c r="J18" s="15"/>
      <c r="K18" s="15"/>
      <c r="L18" s="15"/>
      <c r="M18" s="15"/>
      <c r="N18" s="15"/>
      <c r="O18" s="15"/>
      <c r="P18" s="15"/>
    </row>
  </sheetData>
  <mergeCells>
    <mergeCell ref="A2:D6"/>
    <mergeCell ref="E2:P2"/>
    <mergeCell ref="E3:G3"/>
    <mergeCell ref="H3:J3"/>
    <mergeCell ref="K3:M3"/>
    <mergeCell ref="N3:P3"/>
    <mergeCell ref="E4:G4"/>
    <mergeCell ref="H4:J4"/>
    <mergeCell ref="K4:M4"/>
    <mergeCell ref="N4:P4"/>
    <mergeCell ref="B7:C7"/>
    <mergeCell ref="B9:C9"/>
    <mergeCell ref="B11:C11"/>
    <mergeCell ref="B12:C12"/>
    <mergeCell ref="B13:C13"/>
    <mergeCell ref="B14:C14"/>
    <mergeCell ref="B16:C16"/>
    <mergeCell ref="B17:C17"/>
  </mergeCells>
  <headerFooter/>
</worksheet>
</file>

<file path=xl/worksheets/sheet71.xml><?xml version="1.0" encoding="utf-8"?>
<worksheet xmlns:r="http://schemas.openxmlformats.org/officeDocument/2006/relationships" xmlns="http://schemas.openxmlformats.org/spreadsheetml/2006/main">
  <dimension ref="A2:P1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2">
      <c r="A2" s="3" t="s">
        <v>86</v>
      </c>
      <c r="B2" s="4" t="s">
        <v>86</v>
      </c>
      <c r="C2" s="4" t="s">
        <v>86</v>
      </c>
      <c r="D2" s="5" t="s">
        <v>86</v>
      </c>
      <c r="E2" s="7" t="s">
        <v>9</v>
      </c>
      <c r="F2" s="17" t="s">
        <v>9</v>
      </c>
      <c r="G2" s="17" t="s">
        <v>9</v>
      </c>
      <c r="H2" s="17" t="s">
        <v>9</v>
      </c>
      <c r="I2" s="17" t="s">
        <v>9</v>
      </c>
      <c r="J2" s="17" t="s">
        <v>9</v>
      </c>
      <c r="K2" s="17" t="s">
        <v>9</v>
      </c>
      <c r="L2" s="17" t="s">
        <v>9</v>
      </c>
      <c r="M2" s="17" t="s">
        <v>9</v>
      </c>
      <c r="N2" s="17" t="s">
        <v>9</v>
      </c>
      <c r="O2" s="17" t="s">
        <v>9</v>
      </c>
      <c r="P2" s="17" t="s">
        <v>9</v>
      </c>
    </row>
    <row r="3">
      <c r="A3" s="8" t="s">
        <v>86</v>
      </c>
      <c r="B3" s="9" t="s">
        <v>86</v>
      </c>
      <c r="C3" s="9" t="s">
        <v>86</v>
      </c>
      <c r="D3" s="10" t="s">
        <v>86</v>
      </c>
      <c r="E3" s="7" t="s">
        <v>394</v>
      </c>
      <c r="F3" s="17" t="s">
        <v>394</v>
      </c>
      <c r="G3" s="17" t="s">
        <v>394</v>
      </c>
      <c r="H3" s="17" t="s">
        <v>394</v>
      </c>
      <c r="I3" s="17" t="s">
        <v>394</v>
      </c>
      <c r="J3" s="17" t="s">
        <v>394</v>
      </c>
      <c r="K3" s="7" t="s">
        <v>395</v>
      </c>
      <c r="L3" s="17" t="s">
        <v>395</v>
      </c>
      <c r="M3" s="17" t="s">
        <v>395</v>
      </c>
      <c r="N3" s="17" t="s">
        <v>395</v>
      </c>
      <c r="O3" s="17" t="s">
        <v>395</v>
      </c>
      <c r="P3" s="17" t="s">
        <v>395</v>
      </c>
    </row>
    <row r="4">
      <c r="A4" s="8" t="s">
        <v>86</v>
      </c>
      <c r="B4" s="9" t="s">
        <v>86</v>
      </c>
      <c r="C4" s="9" t="s">
        <v>86</v>
      </c>
      <c r="D4" s="10" t="s">
        <v>86</v>
      </c>
      <c r="E4" s="7" t="s">
        <v>1338</v>
      </c>
      <c r="F4" s="7" t="s">
        <v>1339</v>
      </c>
      <c r="G4" s="7" t="s">
        <v>1340</v>
      </c>
      <c r="H4" s="7" t="s">
        <v>1341</v>
      </c>
      <c r="I4" s="7" t="s">
        <v>495</v>
      </c>
      <c r="J4" s="7" t="s">
        <v>597</v>
      </c>
      <c r="K4" s="7" t="s">
        <v>1338</v>
      </c>
      <c r="L4" s="7" t="s">
        <v>1339</v>
      </c>
      <c r="M4" s="7" t="s">
        <v>1340</v>
      </c>
      <c r="N4" s="7" t="s">
        <v>1341</v>
      </c>
      <c r="O4" s="7" t="s">
        <v>495</v>
      </c>
      <c r="P4" s="7" t="s">
        <v>597</v>
      </c>
    </row>
    <row r="5">
      <c r="A5" s="11" t="s">
        <v>86</v>
      </c>
      <c r="B5" s="12" t="s">
        <v>86</v>
      </c>
      <c r="C5" s="12" t="s">
        <v>86</v>
      </c>
      <c r="D5" s="13" t="s">
        <v>86</v>
      </c>
      <c r="E5" s="14" t="s">
        <v>374</v>
      </c>
      <c r="F5" s="14" t="s">
        <v>378</v>
      </c>
      <c r="G5" s="14" t="s">
        <v>380</v>
      </c>
      <c r="H5" s="14" t="s">
        <v>382</v>
      </c>
      <c r="I5" s="14" t="s">
        <v>384</v>
      </c>
      <c r="J5" s="14" t="s">
        <v>386</v>
      </c>
      <c r="K5" s="14" t="s">
        <v>374</v>
      </c>
      <c r="L5" s="14" t="s">
        <v>378</v>
      </c>
      <c r="M5" s="14" t="s">
        <v>380</v>
      </c>
      <c r="N5" s="14" t="s">
        <v>382</v>
      </c>
      <c r="O5" s="14" t="s">
        <v>384</v>
      </c>
      <c r="P5" s="14" t="s">
        <v>386</v>
      </c>
    </row>
    <row r="6">
      <c r="A6" s="7" t="s">
        <v>9</v>
      </c>
      <c r="B6" s="7" t="s">
        <v>1342</v>
      </c>
      <c r="C6" s="17" t="s">
        <v>1342</v>
      </c>
      <c r="D6" s="14" t="s">
        <v>374</v>
      </c>
      <c r="E6" s="15"/>
      <c r="F6" s="15"/>
      <c r="G6" s="15"/>
      <c r="H6" s="15"/>
      <c r="I6" s="15"/>
      <c r="J6" s="15"/>
      <c r="K6" s="15"/>
      <c r="L6" s="15"/>
      <c r="M6" s="15"/>
      <c r="N6" s="15"/>
      <c r="O6" s="15"/>
      <c r="P6" s="15"/>
    </row>
    <row r="7">
      <c r="A7" s="16"/>
      <c r="B7" s="7" t="s">
        <v>1343</v>
      </c>
      <c r="C7" s="7" t="s">
        <v>1344</v>
      </c>
      <c r="D7" s="14" t="s">
        <v>378</v>
      </c>
      <c r="E7" s="15"/>
      <c r="F7" s="15"/>
      <c r="G7" s="15"/>
      <c r="H7" s="15"/>
      <c r="I7" s="15"/>
      <c r="J7" s="15"/>
      <c r="K7" s="15"/>
      <c r="L7" s="15"/>
      <c r="M7" s="15"/>
      <c r="N7" s="15"/>
      <c r="O7" s="15"/>
      <c r="P7" s="15"/>
    </row>
    <row r="8">
      <c r="A8" s="16"/>
      <c r="B8" s="16"/>
      <c r="C8" s="7" t="s">
        <v>1345</v>
      </c>
      <c r="D8" s="14" t="s">
        <v>380</v>
      </c>
      <c r="E8" s="15"/>
      <c r="F8" s="15"/>
      <c r="G8" s="15"/>
      <c r="H8" s="15"/>
      <c r="I8" s="15"/>
      <c r="J8" s="15"/>
      <c r="K8" s="15"/>
      <c r="L8" s="15"/>
      <c r="M8" s="15"/>
      <c r="N8" s="15"/>
      <c r="O8" s="15"/>
      <c r="P8" s="15"/>
    </row>
    <row r="9">
      <c r="A9" s="16"/>
      <c r="B9" s="7" t="s">
        <v>1346</v>
      </c>
      <c r="C9" s="17" t="s">
        <v>1346</v>
      </c>
      <c r="D9" s="14" t="s">
        <v>382</v>
      </c>
      <c r="E9" s="15"/>
      <c r="F9" s="15"/>
      <c r="G9" s="15"/>
      <c r="H9" s="15"/>
      <c r="I9" s="15"/>
      <c r="J9" s="15"/>
      <c r="K9" s="15"/>
      <c r="L9" s="15"/>
      <c r="M9" s="15"/>
      <c r="N9" s="15"/>
      <c r="O9" s="15"/>
      <c r="P9" s="15"/>
    </row>
    <row r="10">
      <c r="A10" s="16"/>
      <c r="B10" s="7" t="s">
        <v>1347</v>
      </c>
      <c r="C10" s="17" t="s">
        <v>1347</v>
      </c>
      <c r="D10" s="14" t="s">
        <v>384</v>
      </c>
      <c r="E10" s="15"/>
      <c r="F10" s="15"/>
      <c r="G10" s="15"/>
      <c r="H10" s="15"/>
      <c r="I10" s="15"/>
      <c r="J10" s="15"/>
      <c r="K10" s="15"/>
      <c r="L10" s="15"/>
      <c r="M10" s="15"/>
      <c r="N10" s="15"/>
      <c r="O10" s="15"/>
      <c r="P10" s="15"/>
    </row>
    <row r="11">
      <c r="A11" s="16"/>
      <c r="B11" s="7" t="s">
        <v>1348</v>
      </c>
      <c r="C11" s="17" t="s">
        <v>1348</v>
      </c>
      <c r="D11" s="14" t="s">
        <v>386</v>
      </c>
      <c r="E11" s="15"/>
      <c r="F11" s="15"/>
      <c r="G11" s="15"/>
      <c r="H11" s="15"/>
      <c r="I11" s="15"/>
      <c r="J11" s="15"/>
      <c r="K11" s="15"/>
      <c r="L11" s="15"/>
      <c r="M11" s="15"/>
      <c r="N11" s="15"/>
      <c r="O11" s="15"/>
      <c r="P11" s="15"/>
    </row>
    <row r="12">
      <c r="A12" s="16"/>
      <c r="B12" s="7" t="s">
        <v>1349</v>
      </c>
      <c r="C12" s="17" t="s">
        <v>1349</v>
      </c>
      <c r="D12" s="14" t="s">
        <v>388</v>
      </c>
      <c r="E12" s="15"/>
      <c r="F12" s="15"/>
      <c r="G12" s="15"/>
      <c r="H12" s="15"/>
      <c r="I12" s="15"/>
      <c r="J12" s="15"/>
      <c r="K12" s="15"/>
      <c r="L12" s="15"/>
      <c r="M12" s="15"/>
      <c r="N12" s="15"/>
      <c r="O12" s="15"/>
      <c r="P12" s="15"/>
    </row>
    <row r="13">
      <c r="A13" s="16"/>
      <c r="B13" s="7" t="s">
        <v>1350</v>
      </c>
      <c r="C13" s="17" t="s">
        <v>1350</v>
      </c>
      <c r="D13" s="14" t="s">
        <v>389</v>
      </c>
      <c r="E13" s="15"/>
      <c r="F13" s="15"/>
      <c r="G13" s="15"/>
      <c r="H13" s="15"/>
      <c r="I13" s="15"/>
      <c r="J13" s="15"/>
      <c r="K13" s="15"/>
      <c r="L13" s="15"/>
      <c r="M13" s="15"/>
      <c r="N13" s="15"/>
      <c r="O13" s="15"/>
      <c r="P13" s="15"/>
    </row>
    <row r="14">
      <c r="A14" s="16"/>
      <c r="B14" s="7" t="s">
        <v>1351</v>
      </c>
      <c r="C14" s="17" t="s">
        <v>1351</v>
      </c>
      <c r="D14" s="14" t="s">
        <v>390</v>
      </c>
      <c r="E14" s="15"/>
      <c r="F14" s="15"/>
      <c r="G14" s="15"/>
      <c r="H14" s="15"/>
      <c r="I14" s="15"/>
      <c r="J14" s="15"/>
      <c r="K14" s="15"/>
      <c r="L14" s="15"/>
      <c r="M14" s="15"/>
      <c r="N14" s="15"/>
      <c r="O14" s="15"/>
      <c r="P14" s="15"/>
    </row>
    <row r="15">
      <c r="A15" s="16"/>
      <c r="B15" s="7" t="s">
        <v>1352</v>
      </c>
      <c r="C15" s="7" t="s">
        <v>1353</v>
      </c>
      <c r="D15" s="14" t="s">
        <v>391</v>
      </c>
      <c r="E15" s="15"/>
      <c r="F15" s="15"/>
      <c r="G15" s="15"/>
      <c r="H15" s="15"/>
      <c r="I15" s="15"/>
      <c r="J15" s="15"/>
      <c r="K15" s="15"/>
      <c r="L15" s="15"/>
      <c r="M15" s="15"/>
      <c r="N15" s="15"/>
      <c r="O15" s="15"/>
      <c r="P15" s="15"/>
    </row>
    <row r="16">
      <c r="A16" s="16"/>
      <c r="B16" s="16"/>
      <c r="C16" s="7" t="s">
        <v>1354</v>
      </c>
      <c r="D16" s="14" t="s">
        <v>392</v>
      </c>
      <c r="E16" s="15"/>
      <c r="F16" s="15"/>
      <c r="G16" s="15"/>
      <c r="H16" s="15"/>
      <c r="I16" s="15"/>
      <c r="J16" s="15"/>
      <c r="K16" s="15"/>
      <c r="L16" s="15"/>
      <c r="M16" s="15"/>
      <c r="N16" s="15"/>
      <c r="O16" s="15"/>
      <c r="P16" s="15"/>
    </row>
    <row r="17">
      <c r="A17" s="16"/>
      <c r="B17" s="7" t="s">
        <v>1355</v>
      </c>
      <c r="C17" s="17" t="s">
        <v>1355</v>
      </c>
      <c r="D17" s="14" t="s">
        <v>393</v>
      </c>
      <c r="E17" s="15"/>
      <c r="F17" s="15"/>
      <c r="G17" s="15"/>
      <c r="H17" s="15"/>
      <c r="I17" s="15"/>
      <c r="J17" s="15"/>
      <c r="K17" s="15"/>
      <c r="L17" s="15"/>
      <c r="M17" s="15"/>
      <c r="N17" s="15"/>
      <c r="O17" s="15"/>
      <c r="P17" s="15"/>
    </row>
    <row r="18">
      <c r="A18" s="16"/>
      <c r="B18" s="7" t="s">
        <v>1356</v>
      </c>
      <c r="C18" s="17" t="s">
        <v>1356</v>
      </c>
      <c r="D18" s="14" t="s">
        <v>424</v>
      </c>
      <c r="E18" s="18"/>
      <c r="F18" s="18"/>
      <c r="G18" s="18"/>
      <c r="H18" s="18"/>
      <c r="I18" s="18"/>
      <c r="J18" s="15"/>
      <c r="K18" s="18"/>
      <c r="L18" s="18"/>
      <c r="M18" s="18"/>
      <c r="N18" s="18"/>
      <c r="O18" s="18"/>
      <c r="P18" s="15"/>
    </row>
  </sheetData>
  <mergeCells>
    <mergeCell ref="A2:D5"/>
    <mergeCell ref="E2:P2"/>
    <mergeCell ref="E3:J3"/>
    <mergeCell ref="K3:P3"/>
    <mergeCell ref="B6:C6"/>
    <mergeCell ref="B9:C9"/>
    <mergeCell ref="B10:C10"/>
    <mergeCell ref="B11:C11"/>
    <mergeCell ref="B12:C12"/>
    <mergeCell ref="B13:C13"/>
    <mergeCell ref="B14:C14"/>
    <mergeCell ref="B17:C17"/>
    <mergeCell ref="B18:C18"/>
  </mergeCells>
  <headerFooter/>
</worksheet>
</file>

<file path=xl/worksheets/sheet72.xml><?xml version="1.0" encoding="utf-8"?>
<worksheet xmlns:r="http://schemas.openxmlformats.org/officeDocument/2006/relationships" xmlns="http://schemas.openxmlformats.org/spreadsheetml/2006/main">
  <dimension ref="A2:N1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87</v>
      </c>
      <c r="B2" s="4" t="s">
        <v>87</v>
      </c>
      <c r="C2" s="4" t="s">
        <v>87</v>
      </c>
      <c r="D2" s="5" t="s">
        <v>87</v>
      </c>
      <c r="E2" s="7" t="s">
        <v>9</v>
      </c>
      <c r="F2" s="17" t="s">
        <v>9</v>
      </c>
      <c r="G2" s="17" t="s">
        <v>9</v>
      </c>
      <c r="H2" s="17" t="s">
        <v>9</v>
      </c>
      <c r="I2" s="17" t="s">
        <v>9</v>
      </c>
      <c r="J2" s="17" t="s">
        <v>9</v>
      </c>
      <c r="K2" s="17" t="s">
        <v>9</v>
      </c>
      <c r="L2" s="17" t="s">
        <v>9</v>
      </c>
      <c r="M2" s="17" t="s">
        <v>9</v>
      </c>
      <c r="N2" s="17" t="s">
        <v>9</v>
      </c>
    </row>
    <row r="3">
      <c r="A3" s="8" t="s">
        <v>87</v>
      </c>
      <c r="B3" s="9" t="s">
        <v>87</v>
      </c>
      <c r="C3" s="9" t="s">
        <v>87</v>
      </c>
      <c r="D3" s="10" t="s">
        <v>87</v>
      </c>
      <c r="E3" s="7" t="s">
        <v>394</v>
      </c>
      <c r="F3" s="17" t="s">
        <v>394</v>
      </c>
      <c r="G3" s="17" t="s">
        <v>394</v>
      </c>
      <c r="H3" s="17" t="s">
        <v>394</v>
      </c>
      <c r="I3" s="17" t="s">
        <v>394</v>
      </c>
      <c r="J3" s="7" t="s">
        <v>395</v>
      </c>
      <c r="K3" s="17" t="s">
        <v>395</v>
      </c>
      <c r="L3" s="17" t="s">
        <v>395</v>
      </c>
      <c r="M3" s="17" t="s">
        <v>395</v>
      </c>
      <c r="N3" s="17" t="s">
        <v>395</v>
      </c>
    </row>
    <row r="4">
      <c r="A4" s="8" t="s">
        <v>87</v>
      </c>
      <c r="B4" s="9" t="s">
        <v>87</v>
      </c>
      <c r="C4" s="9" t="s">
        <v>87</v>
      </c>
      <c r="D4" s="10" t="s">
        <v>87</v>
      </c>
      <c r="E4" s="7" t="s">
        <v>1357</v>
      </c>
      <c r="F4" s="7" t="s">
        <v>1358</v>
      </c>
      <c r="G4" s="7" t="s">
        <v>1359</v>
      </c>
      <c r="H4" s="7" t="s">
        <v>1360</v>
      </c>
      <c r="I4" s="7" t="s">
        <v>597</v>
      </c>
      <c r="J4" s="7" t="s">
        <v>1357</v>
      </c>
      <c r="K4" s="7" t="s">
        <v>1358</v>
      </c>
      <c r="L4" s="7" t="s">
        <v>1359</v>
      </c>
      <c r="M4" s="7" t="s">
        <v>1360</v>
      </c>
      <c r="N4" s="7" t="s">
        <v>597</v>
      </c>
    </row>
    <row r="5">
      <c r="A5" s="11" t="s">
        <v>87</v>
      </c>
      <c r="B5" s="12" t="s">
        <v>87</v>
      </c>
      <c r="C5" s="12" t="s">
        <v>87</v>
      </c>
      <c r="D5" s="13" t="s">
        <v>87</v>
      </c>
      <c r="E5" s="14" t="s">
        <v>374</v>
      </c>
      <c r="F5" s="14" t="s">
        <v>378</v>
      </c>
      <c r="G5" s="14" t="s">
        <v>380</v>
      </c>
      <c r="H5" s="14" t="s">
        <v>382</v>
      </c>
      <c r="I5" s="14" t="s">
        <v>384</v>
      </c>
      <c r="J5" s="14" t="s">
        <v>374</v>
      </c>
      <c r="K5" s="14" t="s">
        <v>378</v>
      </c>
      <c r="L5" s="14" t="s">
        <v>380</v>
      </c>
      <c r="M5" s="14" t="s">
        <v>382</v>
      </c>
      <c r="N5" s="14" t="s">
        <v>384</v>
      </c>
    </row>
    <row r="6">
      <c r="A6" s="7" t="s">
        <v>9</v>
      </c>
      <c r="B6" s="7" t="s">
        <v>1361</v>
      </c>
      <c r="C6" s="7" t="s">
        <v>1362</v>
      </c>
      <c r="D6" s="14" t="s">
        <v>374</v>
      </c>
      <c r="E6" s="15"/>
      <c r="F6" s="15"/>
      <c r="G6" s="15"/>
      <c r="H6" s="15"/>
      <c r="I6" s="15"/>
      <c r="J6" s="15"/>
      <c r="K6" s="15"/>
      <c r="L6" s="15"/>
      <c r="M6" s="15"/>
      <c r="N6" s="15"/>
    </row>
    <row r="7">
      <c r="A7" s="16"/>
      <c r="B7" s="16"/>
      <c r="C7" s="7" t="s">
        <v>610</v>
      </c>
      <c r="D7" s="14" t="s">
        <v>378</v>
      </c>
      <c r="E7" s="15"/>
      <c r="F7" s="15"/>
      <c r="G7" s="15"/>
      <c r="H7" s="15"/>
      <c r="I7" s="15"/>
      <c r="J7" s="15"/>
      <c r="K7" s="15"/>
      <c r="L7" s="15"/>
      <c r="M7" s="15"/>
      <c r="N7" s="15"/>
    </row>
    <row r="8">
      <c r="A8" s="16"/>
      <c r="B8" s="7" t="s">
        <v>1317</v>
      </c>
      <c r="C8" s="17" t="s">
        <v>1317</v>
      </c>
      <c r="D8" s="14" t="s">
        <v>380</v>
      </c>
      <c r="E8" s="15"/>
      <c r="F8" s="15"/>
      <c r="G8" s="15"/>
      <c r="H8" s="15"/>
      <c r="I8" s="15"/>
      <c r="J8" s="15"/>
      <c r="K8" s="15"/>
      <c r="L8" s="15"/>
      <c r="M8" s="15"/>
      <c r="N8" s="15"/>
    </row>
    <row r="9">
      <c r="A9" s="16"/>
      <c r="B9" s="7" t="s">
        <v>1363</v>
      </c>
      <c r="C9" s="17" t="s">
        <v>1363</v>
      </c>
      <c r="D9" s="14" t="s">
        <v>382</v>
      </c>
      <c r="E9" s="15"/>
      <c r="F9" s="15"/>
      <c r="G9" s="15"/>
      <c r="H9" s="15"/>
      <c r="I9" s="15"/>
      <c r="J9" s="15"/>
      <c r="K9" s="15"/>
      <c r="L9" s="15"/>
      <c r="M9" s="15"/>
      <c r="N9" s="15"/>
    </row>
    <row r="10">
      <c r="A10" s="16"/>
      <c r="B10" s="7" t="s">
        <v>1332</v>
      </c>
      <c r="C10" s="17" t="s">
        <v>1332</v>
      </c>
      <c r="D10" s="14" t="s">
        <v>384</v>
      </c>
      <c r="E10" s="15"/>
      <c r="F10" s="15"/>
      <c r="G10" s="15"/>
      <c r="H10" s="15"/>
      <c r="I10" s="15"/>
      <c r="J10" s="15"/>
      <c r="K10" s="15"/>
      <c r="L10" s="15"/>
      <c r="M10" s="15"/>
      <c r="N10" s="15"/>
    </row>
    <row r="11">
      <c r="A11" s="16"/>
      <c r="B11" s="7" t="s">
        <v>1364</v>
      </c>
      <c r="C11" s="17" t="s">
        <v>1364</v>
      </c>
      <c r="D11" s="14" t="s">
        <v>386</v>
      </c>
      <c r="E11" s="15"/>
      <c r="F11" s="15"/>
      <c r="G11" s="15"/>
      <c r="H11" s="15"/>
      <c r="I11" s="15"/>
      <c r="J11" s="15"/>
      <c r="K11" s="15"/>
      <c r="L11" s="15"/>
      <c r="M11" s="15"/>
      <c r="N11" s="15"/>
    </row>
    <row r="12">
      <c r="A12" s="16"/>
      <c r="B12" s="7" t="s">
        <v>597</v>
      </c>
      <c r="C12" s="17" t="s">
        <v>597</v>
      </c>
      <c r="D12" s="14" t="s">
        <v>388</v>
      </c>
      <c r="E12" s="15"/>
      <c r="F12" s="15"/>
      <c r="G12" s="15"/>
      <c r="H12" s="15"/>
      <c r="I12" s="15"/>
      <c r="J12" s="15"/>
      <c r="K12" s="15"/>
      <c r="L12" s="15"/>
      <c r="M12" s="15"/>
      <c r="N12" s="15"/>
    </row>
  </sheetData>
  <mergeCells>
    <mergeCell ref="A2:D5"/>
    <mergeCell ref="E2:N2"/>
    <mergeCell ref="E3:I3"/>
    <mergeCell ref="J3:N3"/>
    <mergeCell ref="B8:C8"/>
    <mergeCell ref="B9:C9"/>
    <mergeCell ref="B10:C10"/>
    <mergeCell ref="B11:C11"/>
    <mergeCell ref="B12:C12"/>
  </mergeCells>
  <headerFooter/>
</worksheet>
</file>

<file path=xl/worksheets/sheet73.xml><?xml version="1.0" encoding="utf-8"?>
<worksheet xmlns:r="http://schemas.openxmlformats.org/officeDocument/2006/relationships" xmlns="http://schemas.openxmlformats.org/spreadsheetml/2006/main">
  <dimension ref="A2:N2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88</v>
      </c>
      <c r="B2" s="4" t="s">
        <v>88</v>
      </c>
      <c r="C2" s="4" t="s">
        <v>88</v>
      </c>
      <c r="D2" s="5" t="s">
        <v>88</v>
      </c>
      <c r="E2" s="7" t="s">
        <v>9</v>
      </c>
      <c r="F2" s="17" t="s">
        <v>9</v>
      </c>
      <c r="G2" s="17" t="s">
        <v>9</v>
      </c>
      <c r="H2" s="17" t="s">
        <v>9</v>
      </c>
      <c r="I2" s="17" t="s">
        <v>9</v>
      </c>
      <c r="J2" s="17" t="s">
        <v>9</v>
      </c>
      <c r="K2" s="17" t="s">
        <v>9</v>
      </c>
      <c r="L2" s="17" t="s">
        <v>9</v>
      </c>
      <c r="M2" s="17" t="s">
        <v>9</v>
      </c>
      <c r="N2" s="17" t="s">
        <v>9</v>
      </c>
    </row>
    <row r="3">
      <c r="A3" s="8" t="s">
        <v>88</v>
      </c>
      <c r="B3" s="9" t="s">
        <v>88</v>
      </c>
      <c r="C3" s="9" t="s">
        <v>88</v>
      </c>
      <c r="D3" s="10" t="s">
        <v>88</v>
      </c>
      <c r="E3" s="7" t="s">
        <v>394</v>
      </c>
      <c r="F3" s="17" t="s">
        <v>394</v>
      </c>
      <c r="G3" s="17" t="s">
        <v>394</v>
      </c>
      <c r="H3" s="17" t="s">
        <v>394</v>
      </c>
      <c r="I3" s="17" t="s">
        <v>394</v>
      </c>
      <c r="J3" s="7" t="s">
        <v>395</v>
      </c>
      <c r="K3" s="17" t="s">
        <v>395</v>
      </c>
      <c r="L3" s="17" t="s">
        <v>395</v>
      </c>
      <c r="M3" s="17" t="s">
        <v>395</v>
      </c>
      <c r="N3" s="17" t="s">
        <v>395</v>
      </c>
    </row>
    <row r="4">
      <c r="A4" s="8" t="s">
        <v>88</v>
      </c>
      <c r="B4" s="9" t="s">
        <v>88</v>
      </c>
      <c r="C4" s="9" t="s">
        <v>88</v>
      </c>
      <c r="D4" s="10" t="s">
        <v>88</v>
      </c>
      <c r="E4" s="7" t="s">
        <v>1365</v>
      </c>
      <c r="F4" s="7" t="s">
        <v>1366</v>
      </c>
      <c r="G4" s="7" t="s">
        <v>1367</v>
      </c>
      <c r="H4" s="7" t="s">
        <v>1368</v>
      </c>
      <c r="I4" s="7" t="s">
        <v>834</v>
      </c>
      <c r="J4" s="7" t="s">
        <v>1365</v>
      </c>
      <c r="K4" s="7" t="s">
        <v>1366</v>
      </c>
      <c r="L4" s="7" t="s">
        <v>1367</v>
      </c>
      <c r="M4" s="7" t="s">
        <v>1368</v>
      </c>
      <c r="N4" s="7" t="s">
        <v>834</v>
      </c>
    </row>
    <row r="5">
      <c r="A5" s="11" t="s">
        <v>88</v>
      </c>
      <c r="B5" s="12" t="s">
        <v>88</v>
      </c>
      <c r="C5" s="12" t="s">
        <v>88</v>
      </c>
      <c r="D5" s="13" t="s">
        <v>88</v>
      </c>
      <c r="E5" s="14" t="s">
        <v>374</v>
      </c>
      <c r="F5" s="14" t="s">
        <v>378</v>
      </c>
      <c r="G5" s="14" t="s">
        <v>380</v>
      </c>
      <c r="H5" s="14" t="s">
        <v>382</v>
      </c>
      <c r="I5" s="14" t="s">
        <v>384</v>
      </c>
      <c r="J5" s="14" t="s">
        <v>374</v>
      </c>
      <c r="K5" s="14" t="s">
        <v>378</v>
      </c>
      <c r="L5" s="14" t="s">
        <v>380</v>
      </c>
      <c r="M5" s="14" t="s">
        <v>382</v>
      </c>
      <c r="N5" s="14" t="s">
        <v>384</v>
      </c>
    </row>
    <row r="6">
      <c r="A6" s="7" t="s">
        <v>9</v>
      </c>
      <c r="B6" s="7" t="s">
        <v>1268</v>
      </c>
      <c r="C6" s="7" t="s">
        <v>1369</v>
      </c>
      <c r="D6" s="14" t="s">
        <v>374</v>
      </c>
      <c r="E6" s="15"/>
      <c r="F6" s="15"/>
      <c r="G6" s="15"/>
      <c r="H6" s="15"/>
      <c r="I6" s="15"/>
      <c r="J6" s="15"/>
      <c r="K6" s="15"/>
      <c r="L6" s="15"/>
      <c r="M6" s="15"/>
      <c r="N6" s="15"/>
    </row>
    <row r="7">
      <c r="A7" s="16"/>
      <c r="B7" s="16"/>
      <c r="C7" s="7" t="s">
        <v>463</v>
      </c>
      <c r="D7" s="14" t="s">
        <v>378</v>
      </c>
      <c r="E7" s="15"/>
      <c r="F7" s="15"/>
      <c r="G7" s="15"/>
      <c r="H7" s="15"/>
      <c r="I7" s="15"/>
      <c r="J7" s="15"/>
      <c r="K7" s="15"/>
      <c r="L7" s="15"/>
      <c r="M7" s="15"/>
      <c r="N7" s="15"/>
    </row>
    <row r="8">
      <c r="A8" s="16"/>
      <c r="B8" s="16"/>
      <c r="C8" s="7" t="s">
        <v>464</v>
      </c>
      <c r="D8" s="14" t="s">
        <v>380</v>
      </c>
      <c r="E8" s="15"/>
      <c r="F8" s="15"/>
      <c r="G8" s="15"/>
      <c r="H8" s="15"/>
      <c r="I8" s="15"/>
      <c r="J8" s="15"/>
      <c r="K8" s="15"/>
      <c r="L8" s="15"/>
      <c r="M8" s="15"/>
      <c r="N8" s="15"/>
    </row>
    <row r="9">
      <c r="A9" s="16"/>
      <c r="B9" s="16"/>
      <c r="C9" s="7" t="s">
        <v>465</v>
      </c>
      <c r="D9" s="14" t="s">
        <v>382</v>
      </c>
      <c r="E9" s="15"/>
      <c r="F9" s="15"/>
      <c r="G9" s="15"/>
      <c r="H9" s="15"/>
      <c r="I9" s="15"/>
      <c r="J9" s="15"/>
      <c r="K9" s="15"/>
      <c r="L9" s="15"/>
      <c r="M9" s="15"/>
      <c r="N9" s="15"/>
    </row>
    <row r="10">
      <c r="A10" s="16"/>
      <c r="B10" s="16"/>
      <c r="C10" s="7" t="s">
        <v>1370</v>
      </c>
      <c r="D10" s="14" t="s">
        <v>384</v>
      </c>
      <c r="E10" s="15"/>
      <c r="F10" s="15"/>
      <c r="G10" s="15"/>
      <c r="H10" s="15"/>
      <c r="I10" s="15"/>
      <c r="J10" s="15"/>
      <c r="K10" s="15"/>
      <c r="L10" s="15"/>
      <c r="M10" s="15"/>
      <c r="N10" s="15"/>
    </row>
    <row r="11">
      <c r="A11" s="16"/>
      <c r="B11" s="7" t="s">
        <v>1371</v>
      </c>
      <c r="C11" s="17" t="s">
        <v>1371</v>
      </c>
      <c r="D11" s="14" t="s">
        <v>386</v>
      </c>
      <c r="E11" s="15"/>
      <c r="F11" s="15"/>
      <c r="G11" s="15"/>
      <c r="H11" s="15"/>
      <c r="I11" s="15"/>
      <c r="J11" s="15"/>
      <c r="K11" s="15"/>
      <c r="L11" s="15"/>
      <c r="M11" s="15"/>
      <c r="N11" s="15"/>
    </row>
    <row r="12">
      <c r="A12" s="16"/>
      <c r="B12" s="6" t="s">
        <v>9</v>
      </c>
      <c r="C12" s="7" t="s">
        <v>1372</v>
      </c>
      <c r="D12" s="14" t="s">
        <v>388</v>
      </c>
      <c r="E12" s="15"/>
      <c r="F12" s="18"/>
      <c r="G12" s="18"/>
      <c r="H12" s="18"/>
      <c r="I12" s="15"/>
      <c r="J12" s="15"/>
      <c r="K12" s="18"/>
      <c r="L12" s="18"/>
      <c r="M12" s="18"/>
      <c r="N12" s="15"/>
    </row>
    <row r="13">
      <c r="A13" s="16"/>
      <c r="B13" s="7" t="s">
        <v>1271</v>
      </c>
      <c r="C13" s="7" t="s">
        <v>470</v>
      </c>
      <c r="D13" s="14" t="s">
        <v>389</v>
      </c>
      <c r="E13" s="15"/>
      <c r="F13" s="15"/>
      <c r="G13" s="15"/>
      <c r="H13" s="15"/>
      <c r="I13" s="15"/>
      <c r="J13" s="15"/>
      <c r="K13" s="15"/>
      <c r="L13" s="15"/>
      <c r="M13" s="15"/>
      <c r="N13" s="15"/>
    </row>
    <row r="14">
      <c r="A14" s="16"/>
      <c r="B14" s="16"/>
      <c r="C14" s="7" t="s">
        <v>1373</v>
      </c>
      <c r="D14" s="14" t="s">
        <v>390</v>
      </c>
      <c r="E14" s="15"/>
      <c r="F14" s="15"/>
      <c r="G14" s="15"/>
      <c r="H14" s="15"/>
      <c r="I14" s="15"/>
      <c r="J14" s="15"/>
      <c r="K14" s="15"/>
      <c r="L14" s="15"/>
      <c r="M14" s="15"/>
      <c r="N14" s="15"/>
    </row>
    <row r="15">
      <c r="A15" s="16"/>
      <c r="B15" s="16"/>
      <c r="C15" s="7" t="s">
        <v>1374</v>
      </c>
      <c r="D15" s="14" t="s">
        <v>391</v>
      </c>
      <c r="E15" s="15"/>
      <c r="F15" s="15"/>
      <c r="G15" s="15"/>
      <c r="H15" s="15"/>
      <c r="I15" s="15"/>
      <c r="J15" s="15"/>
      <c r="K15" s="15"/>
      <c r="L15" s="15"/>
      <c r="M15" s="15"/>
      <c r="N15" s="15"/>
    </row>
    <row r="16">
      <c r="A16" s="16"/>
      <c r="B16" s="16"/>
      <c r="C16" s="7" t="s">
        <v>472</v>
      </c>
      <c r="D16" s="14" t="s">
        <v>392</v>
      </c>
      <c r="E16" s="15"/>
      <c r="F16" s="15"/>
      <c r="G16" s="15"/>
      <c r="H16" s="15"/>
      <c r="I16" s="15"/>
      <c r="J16" s="15"/>
      <c r="K16" s="15"/>
      <c r="L16" s="15"/>
      <c r="M16" s="15"/>
      <c r="N16" s="15"/>
    </row>
    <row r="17">
      <c r="A17" s="16"/>
      <c r="B17" s="16"/>
      <c r="C17" s="7" t="s">
        <v>473</v>
      </c>
      <c r="D17" s="14" t="s">
        <v>393</v>
      </c>
      <c r="E17" s="15"/>
      <c r="F17" s="15"/>
      <c r="G17" s="15"/>
      <c r="H17" s="15"/>
      <c r="I17" s="15"/>
      <c r="J17" s="15"/>
      <c r="K17" s="15"/>
      <c r="L17" s="15"/>
      <c r="M17" s="15"/>
      <c r="N17" s="15"/>
    </row>
    <row r="18">
      <c r="A18" s="16"/>
      <c r="B18" s="16"/>
      <c r="C18" s="7" t="s">
        <v>1375</v>
      </c>
      <c r="D18" s="14" t="s">
        <v>424</v>
      </c>
      <c r="E18" s="15"/>
      <c r="F18" s="15"/>
      <c r="G18" s="15"/>
      <c r="H18" s="15"/>
      <c r="I18" s="15"/>
      <c r="J18" s="15"/>
      <c r="K18" s="15"/>
      <c r="L18" s="15"/>
      <c r="M18" s="15"/>
      <c r="N18" s="15"/>
    </row>
    <row r="19">
      <c r="A19" s="16"/>
      <c r="B19" s="7" t="s">
        <v>1376</v>
      </c>
      <c r="C19" s="17" t="s">
        <v>1376</v>
      </c>
      <c r="D19" s="14" t="s">
        <v>426</v>
      </c>
      <c r="E19" s="15"/>
      <c r="F19" s="15"/>
      <c r="G19" s="15"/>
      <c r="H19" s="15"/>
      <c r="I19" s="15"/>
      <c r="J19" s="15"/>
      <c r="K19" s="15"/>
      <c r="L19" s="15"/>
      <c r="M19" s="15"/>
      <c r="N19" s="15"/>
    </row>
    <row r="20">
      <c r="A20" s="16"/>
      <c r="B20" s="6" t="s">
        <v>9</v>
      </c>
      <c r="C20" s="7" t="s">
        <v>1377</v>
      </c>
      <c r="D20" s="14" t="s">
        <v>429</v>
      </c>
      <c r="E20" s="15"/>
      <c r="F20" s="18"/>
      <c r="G20" s="18"/>
      <c r="H20" s="18"/>
      <c r="I20" s="15"/>
      <c r="J20" s="15"/>
      <c r="K20" s="18"/>
      <c r="L20" s="18"/>
      <c r="M20" s="18"/>
      <c r="N20" s="15"/>
    </row>
    <row r="21">
      <c r="A21" s="16"/>
      <c r="B21" s="7" t="s">
        <v>1378</v>
      </c>
      <c r="C21" s="7" t="s">
        <v>1379</v>
      </c>
      <c r="D21" s="14" t="s">
        <v>431</v>
      </c>
      <c r="E21" s="15"/>
      <c r="F21" s="15"/>
      <c r="G21" s="15"/>
      <c r="H21" s="15"/>
      <c r="I21" s="15"/>
      <c r="J21" s="15"/>
      <c r="K21" s="15"/>
      <c r="L21" s="15"/>
      <c r="M21" s="15"/>
      <c r="N21" s="15"/>
    </row>
    <row r="22">
      <c r="A22" s="16"/>
      <c r="B22" s="16"/>
      <c r="C22" s="7" t="s">
        <v>1380</v>
      </c>
      <c r="D22" s="14" t="s">
        <v>433</v>
      </c>
      <c r="E22" s="15"/>
      <c r="F22" s="15"/>
      <c r="G22" s="15"/>
      <c r="H22" s="15"/>
      <c r="I22" s="15"/>
      <c r="J22" s="15"/>
      <c r="K22" s="15"/>
      <c r="L22" s="15"/>
      <c r="M22" s="15"/>
      <c r="N22" s="15"/>
    </row>
  </sheetData>
  <mergeCells>
    <mergeCell ref="A2:D5"/>
    <mergeCell ref="E2:N2"/>
    <mergeCell ref="E3:I3"/>
    <mergeCell ref="J3:N3"/>
    <mergeCell ref="B11:C11"/>
    <mergeCell ref="B19:C19"/>
  </mergeCells>
  <headerFooter/>
</worksheet>
</file>

<file path=xl/worksheets/sheet74.xml><?xml version="1.0" encoding="utf-8"?>
<worksheet xmlns:r="http://schemas.openxmlformats.org/officeDocument/2006/relationships" xmlns="http://schemas.openxmlformats.org/spreadsheetml/2006/main">
  <dimension ref="A2:N4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89</v>
      </c>
      <c r="B2" s="4" t="s">
        <v>89</v>
      </c>
      <c r="C2" s="4" t="s">
        <v>89</v>
      </c>
      <c r="D2" s="5" t="s">
        <v>89</v>
      </c>
      <c r="E2" s="7" t="s">
        <v>9</v>
      </c>
      <c r="F2" s="17" t="s">
        <v>9</v>
      </c>
      <c r="G2" s="17" t="s">
        <v>9</v>
      </c>
      <c r="H2" s="17" t="s">
        <v>9</v>
      </c>
      <c r="I2" s="17" t="s">
        <v>9</v>
      </c>
      <c r="J2" s="17" t="s">
        <v>9</v>
      </c>
      <c r="K2" s="17" t="s">
        <v>9</v>
      </c>
      <c r="L2" s="17" t="s">
        <v>9</v>
      </c>
      <c r="M2" s="17" t="s">
        <v>9</v>
      </c>
      <c r="N2" s="17" t="s">
        <v>9</v>
      </c>
    </row>
    <row r="3">
      <c r="A3" s="8" t="s">
        <v>89</v>
      </c>
      <c r="B3" s="9" t="s">
        <v>89</v>
      </c>
      <c r="C3" s="9" t="s">
        <v>89</v>
      </c>
      <c r="D3" s="10" t="s">
        <v>89</v>
      </c>
      <c r="E3" s="7" t="s">
        <v>394</v>
      </c>
      <c r="F3" s="17" t="s">
        <v>394</v>
      </c>
      <c r="G3" s="17" t="s">
        <v>394</v>
      </c>
      <c r="H3" s="17" t="s">
        <v>394</v>
      </c>
      <c r="I3" s="17" t="s">
        <v>394</v>
      </c>
      <c r="J3" s="7" t="s">
        <v>395</v>
      </c>
      <c r="K3" s="17" t="s">
        <v>395</v>
      </c>
      <c r="L3" s="17" t="s">
        <v>395</v>
      </c>
      <c r="M3" s="17" t="s">
        <v>395</v>
      </c>
      <c r="N3" s="17" t="s">
        <v>395</v>
      </c>
    </row>
    <row r="4">
      <c r="A4" s="8" t="s">
        <v>89</v>
      </c>
      <c r="B4" s="9" t="s">
        <v>89</v>
      </c>
      <c r="C4" s="9" t="s">
        <v>89</v>
      </c>
      <c r="D4" s="10" t="s">
        <v>89</v>
      </c>
      <c r="E4" s="7" t="s">
        <v>1381</v>
      </c>
      <c r="F4" s="7" t="s">
        <v>1382</v>
      </c>
      <c r="G4" s="7" t="s">
        <v>1383</v>
      </c>
      <c r="H4" s="7" t="s">
        <v>1384</v>
      </c>
      <c r="I4" s="7" t="s">
        <v>1385</v>
      </c>
      <c r="J4" s="7" t="s">
        <v>1381</v>
      </c>
      <c r="K4" s="7" t="s">
        <v>1382</v>
      </c>
      <c r="L4" s="7" t="s">
        <v>1383</v>
      </c>
      <c r="M4" s="7" t="s">
        <v>1384</v>
      </c>
      <c r="N4" s="7" t="s">
        <v>1386</v>
      </c>
    </row>
    <row r="5">
      <c r="A5" s="11" t="s">
        <v>89</v>
      </c>
      <c r="B5" s="12" t="s">
        <v>89</v>
      </c>
      <c r="C5" s="12" t="s">
        <v>89</v>
      </c>
      <c r="D5" s="13" t="s">
        <v>89</v>
      </c>
      <c r="E5" s="14" t="s">
        <v>374</v>
      </c>
      <c r="F5" s="14" t="s">
        <v>378</v>
      </c>
      <c r="G5" s="14" t="s">
        <v>380</v>
      </c>
      <c r="H5" s="14" t="s">
        <v>382</v>
      </c>
      <c r="I5" s="14" t="s">
        <v>384</v>
      </c>
      <c r="J5" s="14" t="s">
        <v>374</v>
      </c>
      <c r="K5" s="14" t="s">
        <v>378</v>
      </c>
      <c r="L5" s="14" t="s">
        <v>380</v>
      </c>
      <c r="M5" s="14" t="s">
        <v>382</v>
      </c>
      <c r="N5" s="14" t="s">
        <v>384</v>
      </c>
    </row>
    <row r="6">
      <c r="A6" s="7" t="s">
        <v>9</v>
      </c>
      <c r="B6" s="7" t="s">
        <v>1387</v>
      </c>
      <c r="C6" s="7" t="s">
        <v>1388</v>
      </c>
      <c r="D6" s="14" t="s">
        <v>374</v>
      </c>
      <c r="E6" s="15"/>
      <c r="F6" s="15"/>
      <c r="G6" s="15"/>
      <c r="H6" s="18"/>
      <c r="I6" s="15"/>
      <c r="J6" s="15"/>
      <c r="K6" s="15"/>
      <c r="L6" s="15"/>
      <c r="M6" s="18"/>
      <c r="N6" s="15"/>
    </row>
    <row r="7">
      <c r="A7" s="16"/>
      <c r="B7" s="16"/>
      <c r="C7" s="7" t="s">
        <v>1389</v>
      </c>
      <c r="D7" s="14" t="s">
        <v>378</v>
      </c>
      <c r="E7" s="15"/>
      <c r="F7" s="15"/>
      <c r="G7" s="15"/>
      <c r="H7" s="18"/>
      <c r="I7" s="15"/>
      <c r="J7" s="15"/>
      <c r="K7" s="15"/>
      <c r="L7" s="15"/>
      <c r="M7" s="18"/>
      <c r="N7" s="15"/>
    </row>
    <row r="8">
      <c r="A8" s="16"/>
      <c r="B8" s="16"/>
      <c r="C8" s="7" t="s">
        <v>1390</v>
      </c>
      <c r="D8" s="14" t="s">
        <v>380</v>
      </c>
      <c r="E8" s="15"/>
      <c r="F8" s="15"/>
      <c r="G8" s="15"/>
      <c r="H8" s="18"/>
      <c r="I8" s="15"/>
      <c r="J8" s="15"/>
      <c r="K8" s="15"/>
      <c r="L8" s="15"/>
      <c r="M8" s="18"/>
      <c r="N8" s="15"/>
    </row>
    <row r="9">
      <c r="A9" s="16"/>
      <c r="B9" s="16"/>
      <c r="C9" s="7" t="s">
        <v>1391</v>
      </c>
      <c r="D9" s="14" t="s">
        <v>382</v>
      </c>
      <c r="E9" s="15"/>
      <c r="F9" s="15"/>
      <c r="G9" s="15"/>
      <c r="H9" s="18"/>
      <c r="I9" s="15"/>
      <c r="J9" s="15"/>
      <c r="K9" s="15"/>
      <c r="L9" s="15"/>
      <c r="M9" s="18"/>
      <c r="N9" s="15"/>
    </row>
    <row r="10">
      <c r="A10" s="16"/>
      <c r="B10" s="16"/>
      <c r="C10" s="7" t="s">
        <v>842</v>
      </c>
      <c r="D10" s="14" t="s">
        <v>384</v>
      </c>
      <c r="E10" s="15"/>
      <c r="F10" s="15"/>
      <c r="G10" s="15"/>
      <c r="H10" s="18"/>
      <c r="I10" s="15"/>
      <c r="J10" s="15"/>
      <c r="K10" s="15"/>
      <c r="L10" s="15"/>
      <c r="M10" s="18"/>
      <c r="N10" s="15"/>
    </row>
    <row r="11">
      <c r="A11" s="16"/>
      <c r="B11" s="16"/>
      <c r="C11" s="7" t="s">
        <v>1392</v>
      </c>
      <c r="D11" s="14" t="s">
        <v>386</v>
      </c>
      <c r="E11" s="15"/>
      <c r="F11" s="15"/>
      <c r="G11" s="15"/>
      <c r="H11" s="18"/>
      <c r="I11" s="15"/>
      <c r="J11" s="15"/>
      <c r="K11" s="15"/>
      <c r="L11" s="15"/>
      <c r="M11" s="18"/>
      <c r="N11" s="15"/>
    </row>
    <row r="12">
      <c r="A12" s="16"/>
      <c r="B12" s="16"/>
      <c r="C12" s="7" t="s">
        <v>1393</v>
      </c>
      <c r="D12" s="14" t="s">
        <v>388</v>
      </c>
      <c r="E12" s="15"/>
      <c r="F12" s="15"/>
      <c r="G12" s="15"/>
      <c r="H12" s="18"/>
      <c r="I12" s="15"/>
      <c r="J12" s="15"/>
      <c r="K12" s="15"/>
      <c r="L12" s="15"/>
      <c r="M12" s="18"/>
      <c r="N12" s="15"/>
    </row>
    <row r="13">
      <c r="A13" s="16"/>
      <c r="B13" s="16"/>
      <c r="C13" s="7" t="s">
        <v>894</v>
      </c>
      <c r="D13" s="14" t="s">
        <v>389</v>
      </c>
      <c r="E13" s="15"/>
      <c r="F13" s="15"/>
      <c r="G13" s="15"/>
      <c r="H13" s="18"/>
      <c r="I13" s="15"/>
      <c r="J13" s="15"/>
      <c r="K13" s="15"/>
      <c r="L13" s="15"/>
      <c r="M13" s="18"/>
      <c r="N13" s="15"/>
    </row>
    <row r="14">
      <c r="A14" s="16"/>
      <c r="B14" s="16"/>
      <c r="C14" s="7" t="s">
        <v>1394</v>
      </c>
      <c r="D14" s="14" t="s">
        <v>390</v>
      </c>
      <c r="E14" s="15"/>
      <c r="F14" s="15"/>
      <c r="G14" s="15"/>
      <c r="H14" s="18"/>
      <c r="I14" s="15"/>
      <c r="J14" s="15"/>
      <c r="K14" s="15"/>
      <c r="L14" s="15"/>
      <c r="M14" s="18"/>
      <c r="N14" s="15"/>
    </row>
    <row r="15">
      <c r="A15" s="16"/>
      <c r="B15" s="7" t="s">
        <v>895</v>
      </c>
      <c r="C15" s="17" t="s">
        <v>895</v>
      </c>
      <c r="D15" s="14" t="s">
        <v>391</v>
      </c>
      <c r="E15" s="15"/>
      <c r="F15" s="15"/>
      <c r="G15" s="15"/>
      <c r="H15" s="18"/>
      <c r="I15" s="15"/>
      <c r="J15" s="15"/>
      <c r="K15" s="15"/>
      <c r="L15" s="15"/>
      <c r="M15" s="18"/>
      <c r="N15" s="15"/>
    </row>
    <row r="16">
      <c r="A16" s="16"/>
      <c r="B16" s="7" t="s">
        <v>926</v>
      </c>
      <c r="C16" s="7" t="s">
        <v>1388</v>
      </c>
      <c r="D16" s="14" t="s">
        <v>392</v>
      </c>
      <c r="E16" s="15"/>
      <c r="F16" s="15"/>
      <c r="G16" s="15"/>
      <c r="H16" s="18"/>
      <c r="I16" s="15"/>
      <c r="J16" s="15"/>
      <c r="K16" s="15"/>
      <c r="L16" s="15"/>
      <c r="M16" s="18"/>
      <c r="N16" s="15"/>
    </row>
    <row r="17">
      <c r="A17" s="16"/>
      <c r="B17" s="16"/>
      <c r="C17" s="7" t="s">
        <v>1389</v>
      </c>
      <c r="D17" s="14" t="s">
        <v>393</v>
      </c>
      <c r="E17" s="15"/>
      <c r="F17" s="15"/>
      <c r="G17" s="15"/>
      <c r="H17" s="18"/>
      <c r="I17" s="15"/>
      <c r="J17" s="15"/>
      <c r="K17" s="15"/>
      <c r="L17" s="15"/>
      <c r="M17" s="18"/>
      <c r="N17" s="15"/>
    </row>
    <row r="18">
      <c r="A18" s="16"/>
      <c r="B18" s="16"/>
      <c r="C18" s="7" t="s">
        <v>1390</v>
      </c>
      <c r="D18" s="14" t="s">
        <v>424</v>
      </c>
      <c r="E18" s="15"/>
      <c r="F18" s="15"/>
      <c r="G18" s="15"/>
      <c r="H18" s="18"/>
      <c r="I18" s="15"/>
      <c r="J18" s="15"/>
      <c r="K18" s="15"/>
      <c r="L18" s="15"/>
      <c r="M18" s="18"/>
      <c r="N18" s="15"/>
    </row>
    <row r="19">
      <c r="A19" s="16"/>
      <c r="B19" s="16"/>
      <c r="C19" s="7" t="s">
        <v>1391</v>
      </c>
      <c r="D19" s="14" t="s">
        <v>426</v>
      </c>
      <c r="E19" s="15"/>
      <c r="F19" s="15"/>
      <c r="G19" s="15"/>
      <c r="H19" s="18"/>
      <c r="I19" s="15"/>
      <c r="J19" s="15"/>
      <c r="K19" s="15"/>
      <c r="L19" s="15"/>
      <c r="M19" s="18"/>
      <c r="N19" s="15"/>
    </row>
    <row r="20">
      <c r="A20" s="16"/>
      <c r="B20" s="16"/>
      <c r="C20" s="7" t="s">
        <v>842</v>
      </c>
      <c r="D20" s="14" t="s">
        <v>429</v>
      </c>
      <c r="E20" s="15"/>
      <c r="F20" s="15"/>
      <c r="G20" s="15"/>
      <c r="H20" s="18"/>
      <c r="I20" s="15"/>
      <c r="J20" s="15"/>
      <c r="K20" s="15"/>
      <c r="L20" s="15"/>
      <c r="M20" s="18"/>
      <c r="N20" s="15"/>
    </row>
    <row r="21">
      <c r="A21" s="16"/>
      <c r="B21" s="16"/>
      <c r="C21" s="7" t="s">
        <v>1392</v>
      </c>
      <c r="D21" s="14" t="s">
        <v>431</v>
      </c>
      <c r="E21" s="15"/>
      <c r="F21" s="15"/>
      <c r="G21" s="15"/>
      <c r="H21" s="18"/>
      <c r="I21" s="15"/>
      <c r="J21" s="15"/>
      <c r="K21" s="15"/>
      <c r="L21" s="15"/>
      <c r="M21" s="18"/>
      <c r="N21" s="15"/>
    </row>
    <row r="22">
      <c r="A22" s="16"/>
      <c r="B22" s="16"/>
      <c r="C22" s="7" t="s">
        <v>1393</v>
      </c>
      <c r="D22" s="14" t="s">
        <v>433</v>
      </c>
      <c r="E22" s="15"/>
      <c r="F22" s="15"/>
      <c r="G22" s="15"/>
      <c r="H22" s="18"/>
      <c r="I22" s="15"/>
      <c r="J22" s="15"/>
      <c r="K22" s="15"/>
      <c r="L22" s="15"/>
      <c r="M22" s="18"/>
      <c r="N22" s="15"/>
    </row>
    <row r="23">
      <c r="A23" s="16"/>
      <c r="B23" s="16"/>
      <c r="C23" s="7" t="s">
        <v>894</v>
      </c>
      <c r="D23" s="14" t="s">
        <v>436</v>
      </c>
      <c r="E23" s="15"/>
      <c r="F23" s="15"/>
      <c r="G23" s="15"/>
      <c r="H23" s="18"/>
      <c r="I23" s="15"/>
      <c r="J23" s="15"/>
      <c r="K23" s="15"/>
      <c r="L23" s="15"/>
      <c r="M23" s="18"/>
      <c r="N23" s="15"/>
    </row>
    <row r="24">
      <c r="A24" s="16"/>
      <c r="B24" s="16"/>
      <c r="C24" s="7" t="s">
        <v>1394</v>
      </c>
      <c r="D24" s="14" t="s">
        <v>438</v>
      </c>
      <c r="E24" s="15"/>
      <c r="F24" s="15"/>
      <c r="G24" s="15"/>
      <c r="H24" s="18"/>
      <c r="I24" s="15"/>
      <c r="J24" s="15"/>
      <c r="K24" s="15"/>
      <c r="L24" s="15"/>
      <c r="M24" s="18"/>
      <c r="N24" s="15"/>
    </row>
    <row r="25">
      <c r="A25" s="16"/>
      <c r="B25" s="7" t="s">
        <v>1395</v>
      </c>
      <c r="C25" s="17" t="s">
        <v>1395</v>
      </c>
      <c r="D25" s="14" t="s">
        <v>480</v>
      </c>
      <c r="E25" s="15"/>
      <c r="F25" s="15"/>
      <c r="G25" s="15"/>
      <c r="H25" s="18"/>
      <c r="I25" s="15"/>
      <c r="J25" s="15"/>
      <c r="K25" s="15"/>
      <c r="L25" s="15"/>
      <c r="M25" s="18"/>
      <c r="N25" s="15"/>
    </row>
    <row r="26">
      <c r="A26" s="16"/>
      <c r="B26" s="7" t="s">
        <v>1396</v>
      </c>
      <c r="C26" s="7" t="s">
        <v>1397</v>
      </c>
      <c r="D26" s="14" t="s">
        <v>482</v>
      </c>
      <c r="E26" s="15"/>
      <c r="F26" s="15"/>
      <c r="G26" s="15"/>
      <c r="H26" s="15"/>
      <c r="I26" s="15"/>
      <c r="J26" s="15"/>
      <c r="K26" s="15"/>
      <c r="L26" s="15"/>
      <c r="M26" s="15"/>
      <c r="N26" s="15"/>
    </row>
    <row r="27">
      <c r="A27" s="16"/>
      <c r="B27" s="16"/>
      <c r="C27" s="7" t="s">
        <v>1398</v>
      </c>
      <c r="D27" s="14" t="s">
        <v>827</v>
      </c>
      <c r="E27" s="15"/>
      <c r="F27" s="15"/>
      <c r="G27" s="15"/>
      <c r="H27" s="15"/>
      <c r="I27" s="15"/>
      <c r="J27" s="15"/>
      <c r="K27" s="15"/>
      <c r="L27" s="15"/>
      <c r="M27" s="15"/>
      <c r="N27" s="15"/>
    </row>
    <row r="28">
      <c r="A28" s="16"/>
      <c r="B28" s="16"/>
      <c r="C28" s="7" t="s">
        <v>1399</v>
      </c>
      <c r="D28" s="14" t="s">
        <v>829</v>
      </c>
      <c r="E28" s="15"/>
      <c r="F28" s="15"/>
      <c r="G28" s="15"/>
      <c r="H28" s="15"/>
      <c r="I28" s="15"/>
      <c r="J28" s="15"/>
      <c r="K28" s="15"/>
      <c r="L28" s="15"/>
      <c r="M28" s="15"/>
      <c r="N28" s="15"/>
    </row>
    <row r="29">
      <c r="A29" s="16"/>
      <c r="B29" s="16"/>
      <c r="C29" s="7" t="s">
        <v>1363</v>
      </c>
      <c r="D29" s="14" t="s">
        <v>852</v>
      </c>
      <c r="E29" s="15"/>
      <c r="F29" s="15"/>
      <c r="G29" s="15"/>
      <c r="H29" s="15"/>
      <c r="I29" s="15"/>
      <c r="J29" s="15"/>
      <c r="K29" s="15"/>
      <c r="L29" s="15"/>
      <c r="M29" s="15"/>
      <c r="N29" s="15"/>
    </row>
    <row r="30">
      <c r="A30" s="16"/>
      <c r="B30" s="16"/>
      <c r="C30" s="7" t="s">
        <v>1400</v>
      </c>
      <c r="D30" s="14" t="s">
        <v>853</v>
      </c>
      <c r="E30" s="15"/>
      <c r="F30" s="15"/>
      <c r="G30" s="15"/>
      <c r="H30" s="15"/>
      <c r="I30" s="15"/>
      <c r="J30" s="15"/>
      <c r="K30" s="15"/>
      <c r="L30" s="15"/>
      <c r="M30" s="15"/>
      <c r="N30" s="15"/>
    </row>
    <row r="31">
      <c r="A31" s="16"/>
      <c r="B31" s="16"/>
      <c r="C31" s="7" t="s">
        <v>1332</v>
      </c>
      <c r="D31" s="14" t="s">
        <v>854</v>
      </c>
      <c r="E31" s="15"/>
      <c r="F31" s="15"/>
      <c r="G31" s="15"/>
      <c r="H31" s="15"/>
      <c r="I31" s="15"/>
      <c r="J31" s="15"/>
      <c r="K31" s="15"/>
      <c r="L31" s="15"/>
      <c r="M31" s="15"/>
      <c r="N31" s="15"/>
    </row>
    <row r="32">
      <c r="A32" s="16"/>
      <c r="B32" s="16"/>
      <c r="C32" s="7" t="s">
        <v>1396</v>
      </c>
      <c r="D32" s="14" t="s">
        <v>856</v>
      </c>
      <c r="E32" s="15"/>
      <c r="F32" s="15"/>
      <c r="G32" s="15"/>
      <c r="H32" s="15"/>
      <c r="I32" s="15"/>
      <c r="J32" s="15"/>
      <c r="K32" s="15"/>
      <c r="L32" s="15"/>
      <c r="M32" s="15"/>
      <c r="N32" s="15"/>
    </row>
    <row r="33">
      <c r="A33" s="16"/>
      <c r="B33" s="16"/>
      <c r="C33" s="7" t="s">
        <v>610</v>
      </c>
      <c r="D33" s="14" t="s">
        <v>858</v>
      </c>
      <c r="E33" s="15"/>
      <c r="F33" s="15"/>
      <c r="G33" s="15"/>
      <c r="H33" s="15"/>
      <c r="I33" s="15"/>
      <c r="J33" s="15"/>
      <c r="K33" s="15"/>
      <c r="L33" s="15"/>
      <c r="M33" s="15"/>
      <c r="N33" s="15"/>
    </row>
    <row r="34">
      <c r="A34" s="16"/>
      <c r="B34" s="7" t="s">
        <v>597</v>
      </c>
      <c r="C34" s="17" t="s">
        <v>597</v>
      </c>
      <c r="D34" s="14" t="s">
        <v>860</v>
      </c>
      <c r="E34" s="15"/>
      <c r="F34" s="15"/>
      <c r="G34" s="15"/>
      <c r="H34" s="15"/>
      <c r="I34" s="15"/>
      <c r="J34" s="15"/>
      <c r="K34" s="15"/>
      <c r="L34" s="15"/>
      <c r="M34" s="15"/>
      <c r="N34" s="15"/>
    </row>
    <row r="35">
      <c r="A35" s="16"/>
      <c r="B35" s="7" t="s">
        <v>1401</v>
      </c>
      <c r="C35" s="17" t="s">
        <v>1401</v>
      </c>
      <c r="D35" s="14" t="s">
        <v>862</v>
      </c>
      <c r="E35" s="15"/>
      <c r="F35" s="15"/>
      <c r="G35" s="18"/>
      <c r="H35" s="18"/>
      <c r="I35" s="18"/>
      <c r="J35" s="15"/>
      <c r="K35" s="15"/>
      <c r="L35" s="18"/>
      <c r="M35" s="18"/>
      <c r="N35" s="18"/>
    </row>
    <row r="36">
      <c r="A36" s="16"/>
      <c r="B36" s="7" t="s">
        <v>1402</v>
      </c>
      <c r="C36" s="17" t="s">
        <v>1402</v>
      </c>
      <c r="D36" s="14" t="s">
        <v>864</v>
      </c>
      <c r="E36" s="15"/>
      <c r="F36" s="15"/>
      <c r="G36" s="18"/>
      <c r="H36" s="18"/>
      <c r="I36" s="18"/>
      <c r="J36" s="15"/>
      <c r="K36" s="15"/>
      <c r="L36" s="18"/>
      <c r="M36" s="18"/>
      <c r="N36" s="18"/>
    </row>
    <row r="37">
      <c r="A37" s="16"/>
      <c r="B37" s="7" t="s">
        <v>1403</v>
      </c>
      <c r="C37" s="7" t="s">
        <v>1397</v>
      </c>
      <c r="D37" s="14" t="s">
        <v>866</v>
      </c>
      <c r="E37" s="15"/>
      <c r="F37" s="15"/>
      <c r="G37" s="15"/>
      <c r="H37" s="15"/>
      <c r="I37" s="15"/>
      <c r="J37" s="15"/>
      <c r="K37" s="15"/>
      <c r="L37" s="15"/>
      <c r="M37" s="15"/>
      <c r="N37" s="15"/>
    </row>
    <row r="38">
      <c r="A38" s="16"/>
      <c r="B38" s="16"/>
      <c r="C38" s="7" t="s">
        <v>1398</v>
      </c>
      <c r="D38" s="14" t="s">
        <v>868</v>
      </c>
      <c r="E38" s="15"/>
      <c r="F38" s="15"/>
      <c r="G38" s="15"/>
      <c r="H38" s="15"/>
      <c r="I38" s="15"/>
      <c r="J38" s="15"/>
      <c r="K38" s="15"/>
      <c r="L38" s="15"/>
      <c r="M38" s="15"/>
      <c r="N38" s="15"/>
    </row>
    <row r="39">
      <c r="A39" s="16"/>
      <c r="B39" s="16"/>
      <c r="C39" s="7" t="s">
        <v>1399</v>
      </c>
      <c r="D39" s="14" t="s">
        <v>871</v>
      </c>
      <c r="E39" s="15"/>
      <c r="F39" s="15"/>
      <c r="G39" s="15"/>
      <c r="H39" s="15"/>
      <c r="I39" s="15"/>
      <c r="J39" s="15"/>
      <c r="K39" s="15"/>
      <c r="L39" s="15"/>
      <c r="M39" s="15"/>
      <c r="N39" s="15"/>
    </row>
    <row r="40">
      <c r="A40" s="16"/>
      <c r="B40" s="16"/>
      <c r="C40" s="7" t="s">
        <v>1363</v>
      </c>
      <c r="D40" s="14" t="s">
        <v>873</v>
      </c>
      <c r="E40" s="15"/>
      <c r="F40" s="15"/>
      <c r="G40" s="15"/>
      <c r="H40" s="15"/>
      <c r="I40" s="15"/>
      <c r="J40" s="15"/>
      <c r="K40" s="15"/>
      <c r="L40" s="15"/>
      <c r="M40" s="15"/>
      <c r="N40" s="15"/>
    </row>
    <row r="41">
      <c r="A41" s="16"/>
      <c r="B41" s="16"/>
      <c r="C41" s="7" t="s">
        <v>1400</v>
      </c>
      <c r="D41" s="14" t="s">
        <v>875</v>
      </c>
      <c r="E41" s="15"/>
      <c r="F41" s="15"/>
      <c r="G41" s="15"/>
      <c r="H41" s="15"/>
      <c r="I41" s="15"/>
      <c r="J41" s="15"/>
      <c r="K41" s="15"/>
      <c r="L41" s="15"/>
      <c r="M41" s="15"/>
      <c r="N41" s="15"/>
    </row>
    <row r="42">
      <c r="A42" s="16"/>
      <c r="B42" s="16"/>
      <c r="C42" s="7" t="s">
        <v>1332</v>
      </c>
      <c r="D42" s="14" t="s">
        <v>877</v>
      </c>
      <c r="E42" s="15"/>
      <c r="F42" s="15"/>
      <c r="G42" s="15"/>
      <c r="H42" s="15"/>
      <c r="I42" s="15"/>
      <c r="J42" s="15"/>
      <c r="K42" s="15"/>
      <c r="L42" s="15"/>
      <c r="M42" s="15"/>
      <c r="N42" s="15"/>
    </row>
    <row r="43">
      <c r="A43" s="16"/>
      <c r="B43" s="16"/>
      <c r="C43" s="7" t="s">
        <v>1403</v>
      </c>
      <c r="D43" s="14" t="s">
        <v>878</v>
      </c>
      <c r="E43" s="15"/>
      <c r="F43" s="15"/>
      <c r="G43" s="15"/>
      <c r="H43" s="15"/>
      <c r="I43" s="15"/>
      <c r="J43" s="15"/>
      <c r="K43" s="15"/>
      <c r="L43" s="15"/>
      <c r="M43" s="15"/>
      <c r="N43" s="15"/>
    </row>
    <row r="44">
      <c r="A44" s="16"/>
      <c r="B44" s="16"/>
      <c r="C44" s="7" t="s">
        <v>610</v>
      </c>
      <c r="D44" s="14" t="s">
        <v>879</v>
      </c>
      <c r="E44" s="15"/>
      <c r="F44" s="15"/>
      <c r="G44" s="15"/>
      <c r="H44" s="15"/>
      <c r="I44" s="15"/>
      <c r="J44" s="15"/>
      <c r="K44" s="15"/>
      <c r="L44" s="15"/>
      <c r="M44" s="15"/>
      <c r="N44" s="15"/>
    </row>
    <row r="45">
      <c r="A45" s="16"/>
      <c r="B45" s="7" t="s">
        <v>597</v>
      </c>
      <c r="C45" s="17" t="s">
        <v>597</v>
      </c>
      <c r="D45" s="14" t="s">
        <v>881</v>
      </c>
      <c r="E45" s="15"/>
      <c r="F45" s="15"/>
      <c r="G45" s="15"/>
      <c r="H45" s="15"/>
      <c r="I45" s="15"/>
      <c r="J45" s="15"/>
      <c r="K45" s="15"/>
      <c r="L45" s="15"/>
      <c r="M45" s="15"/>
      <c r="N45" s="15"/>
    </row>
    <row r="46">
      <c r="A46" s="16"/>
      <c r="B46" s="7" t="s">
        <v>1404</v>
      </c>
      <c r="C46" s="17" t="s">
        <v>1404</v>
      </c>
      <c r="D46" s="14" t="s">
        <v>883</v>
      </c>
      <c r="E46" s="15"/>
      <c r="F46" s="15"/>
      <c r="G46" s="18"/>
      <c r="H46" s="18"/>
      <c r="I46" s="18"/>
      <c r="J46" s="15"/>
      <c r="K46" s="15"/>
      <c r="L46" s="18"/>
      <c r="M46" s="18"/>
      <c r="N46" s="18"/>
    </row>
    <row r="47">
      <c r="A47" s="16"/>
      <c r="B47" s="7" t="s">
        <v>1405</v>
      </c>
      <c r="C47" s="17" t="s">
        <v>1405</v>
      </c>
      <c r="D47" s="14" t="s">
        <v>885</v>
      </c>
      <c r="E47" s="15"/>
      <c r="F47" s="15"/>
      <c r="G47" s="18"/>
      <c r="H47" s="18"/>
      <c r="I47" s="18"/>
      <c r="J47" s="15"/>
      <c r="K47" s="15"/>
      <c r="L47" s="18"/>
      <c r="M47" s="18"/>
      <c r="N47" s="18"/>
    </row>
    <row r="48">
      <c r="A48" s="16"/>
      <c r="B48" s="7" t="s">
        <v>1406</v>
      </c>
      <c r="C48" s="17" t="s">
        <v>1406</v>
      </c>
      <c r="D48" s="14" t="s">
        <v>886</v>
      </c>
      <c r="E48" s="15"/>
      <c r="F48" s="15"/>
      <c r="G48" s="15"/>
      <c r="H48" s="18"/>
      <c r="I48" s="15"/>
      <c r="J48" s="15"/>
      <c r="K48" s="15"/>
      <c r="L48" s="15"/>
      <c r="M48" s="18"/>
      <c r="N48" s="15"/>
    </row>
    <row r="49">
      <c r="A49" s="16"/>
      <c r="B49" s="7" t="s">
        <v>610</v>
      </c>
      <c r="C49" s="17" t="s">
        <v>610</v>
      </c>
      <c r="D49" s="14" t="s">
        <v>928</v>
      </c>
      <c r="E49" s="15"/>
      <c r="F49" s="15"/>
      <c r="G49" s="15"/>
      <c r="H49" s="18"/>
      <c r="I49" s="15"/>
      <c r="J49" s="15"/>
      <c r="K49" s="15"/>
      <c r="L49" s="15"/>
      <c r="M49" s="18"/>
      <c r="N49" s="15"/>
    </row>
  </sheetData>
  <mergeCells>
    <mergeCell ref="A2:D5"/>
    <mergeCell ref="E2:N2"/>
    <mergeCell ref="E3:I3"/>
    <mergeCell ref="J3:N3"/>
    <mergeCell ref="B15:C15"/>
    <mergeCell ref="B25:C25"/>
    <mergeCell ref="B34:C34"/>
    <mergeCell ref="B35:C35"/>
    <mergeCell ref="B36:C36"/>
    <mergeCell ref="B45:C45"/>
    <mergeCell ref="B46:C46"/>
    <mergeCell ref="B47:C47"/>
    <mergeCell ref="B48:C48"/>
    <mergeCell ref="B49:C49"/>
  </mergeCells>
  <headerFooter/>
</worksheet>
</file>

<file path=xl/worksheets/sheet75.xml><?xml version="1.0" encoding="utf-8"?>
<worksheet xmlns:r="http://schemas.openxmlformats.org/officeDocument/2006/relationships" xmlns="http://schemas.openxmlformats.org/spreadsheetml/2006/main">
  <dimension ref="A2:E7"/>
  <sheetViews>
    <sheetView workbookViewId="0"/>
  </sheetViews>
  <sheetFormatPr defaultRowHeight="15"/>
  <cols>
    <col min="1" max="1" width="10" customWidth="1"/>
    <col min="2" max="2" width="50" customWidth="1"/>
    <col min="4" max="4" width="25" customWidth="1"/>
    <col min="5" max="5" width="25" customWidth="1"/>
  </cols>
  <sheetData>
    <row r="2">
      <c r="A2" s="3" t="s">
        <v>90</v>
      </c>
      <c r="B2" s="4" t="s">
        <v>90</v>
      </c>
      <c r="C2" s="5" t="s">
        <v>90</v>
      </c>
      <c r="D2" s="7" t="s">
        <v>9</v>
      </c>
      <c r="E2" s="17" t="s">
        <v>9</v>
      </c>
    </row>
    <row r="3">
      <c r="A3" s="8" t="s">
        <v>90</v>
      </c>
      <c r="B3" s="9" t="s">
        <v>90</v>
      </c>
      <c r="C3" s="10" t="s">
        <v>90</v>
      </c>
      <c r="D3" s="7" t="s">
        <v>394</v>
      </c>
      <c r="E3" s="7" t="s">
        <v>395</v>
      </c>
    </row>
    <row r="4">
      <c r="A4" s="8" t="s">
        <v>90</v>
      </c>
      <c r="B4" s="9" t="s">
        <v>90</v>
      </c>
      <c r="C4" s="10" t="s">
        <v>90</v>
      </c>
      <c r="D4" s="7" t="s">
        <v>1407</v>
      </c>
      <c r="E4" s="7" t="s">
        <v>1408</v>
      </c>
    </row>
    <row r="5">
      <c r="A5" s="11" t="s">
        <v>90</v>
      </c>
      <c r="B5" s="12" t="s">
        <v>90</v>
      </c>
      <c r="C5" s="13" t="s">
        <v>90</v>
      </c>
      <c r="D5" s="14" t="s">
        <v>386</v>
      </c>
      <c r="E5" s="14" t="s">
        <v>386</v>
      </c>
    </row>
    <row r="6">
      <c r="A6" s="7" t="s">
        <v>9</v>
      </c>
      <c r="B6" s="7" t="s">
        <v>1406</v>
      </c>
      <c r="C6" s="14" t="s">
        <v>886</v>
      </c>
      <c r="D6" s="15"/>
      <c r="E6" s="15"/>
    </row>
    <row r="7">
      <c r="A7" s="16"/>
      <c r="B7" s="7" t="s">
        <v>610</v>
      </c>
      <c r="C7" s="14" t="s">
        <v>928</v>
      </c>
      <c r="D7" s="15"/>
      <c r="E7" s="15"/>
    </row>
  </sheetData>
  <mergeCells>
    <mergeCell ref="A2:C5"/>
    <mergeCell ref="D2:E2"/>
  </mergeCells>
  <headerFooter/>
</worksheet>
</file>

<file path=xl/worksheets/sheet76.xml><?xml version="1.0" encoding="utf-8"?>
<worksheet xmlns:r="http://schemas.openxmlformats.org/officeDocument/2006/relationships" xmlns="http://schemas.openxmlformats.org/spreadsheetml/2006/main">
  <dimension ref="A2:X4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s>
  <sheetData>
    <row r="2">
      <c r="A2" s="3" t="s">
        <v>91</v>
      </c>
      <c r="B2" s="4" t="s">
        <v>91</v>
      </c>
      <c r="C2" s="4" t="s">
        <v>91</v>
      </c>
      <c r="D2" s="5" t="s">
        <v>91</v>
      </c>
      <c r="E2" s="7" t="s">
        <v>9</v>
      </c>
      <c r="F2" s="17" t="s">
        <v>9</v>
      </c>
      <c r="G2" s="17" t="s">
        <v>9</v>
      </c>
      <c r="H2" s="17" t="s">
        <v>9</v>
      </c>
      <c r="I2" s="17" t="s">
        <v>9</v>
      </c>
      <c r="J2" s="17" t="s">
        <v>9</v>
      </c>
      <c r="K2" s="17" t="s">
        <v>9</v>
      </c>
      <c r="L2" s="17" t="s">
        <v>9</v>
      </c>
      <c r="M2" s="17" t="s">
        <v>9</v>
      </c>
      <c r="N2" s="17" t="s">
        <v>9</v>
      </c>
      <c r="O2" s="17" t="s">
        <v>9</v>
      </c>
      <c r="P2" s="17" t="s">
        <v>9</v>
      </c>
      <c r="Q2" s="17" t="s">
        <v>9</v>
      </c>
      <c r="R2" s="17" t="s">
        <v>9</v>
      </c>
      <c r="S2" s="17" t="s">
        <v>9</v>
      </c>
      <c r="T2" s="17" t="s">
        <v>9</v>
      </c>
      <c r="U2" s="17" t="s">
        <v>9</v>
      </c>
      <c r="V2" s="17" t="s">
        <v>9</v>
      </c>
      <c r="W2" s="17" t="s">
        <v>9</v>
      </c>
      <c r="X2" s="17" t="s">
        <v>9</v>
      </c>
    </row>
    <row r="3">
      <c r="A3" s="8" t="s">
        <v>91</v>
      </c>
      <c r="B3" s="9" t="s">
        <v>91</v>
      </c>
      <c r="C3" s="9" t="s">
        <v>91</v>
      </c>
      <c r="D3" s="10" t="s">
        <v>91</v>
      </c>
      <c r="E3" s="7" t="s">
        <v>394</v>
      </c>
      <c r="F3" s="17" t="s">
        <v>394</v>
      </c>
      <c r="G3" s="17" t="s">
        <v>394</v>
      </c>
      <c r="H3" s="17" t="s">
        <v>394</v>
      </c>
      <c r="I3" s="17" t="s">
        <v>394</v>
      </c>
      <c r="J3" s="17" t="s">
        <v>394</v>
      </c>
      <c r="K3" s="17" t="s">
        <v>394</v>
      </c>
      <c r="L3" s="17" t="s">
        <v>394</v>
      </c>
      <c r="M3" s="17" t="s">
        <v>394</v>
      </c>
      <c r="N3" s="17" t="s">
        <v>394</v>
      </c>
      <c r="O3" s="7" t="s">
        <v>395</v>
      </c>
      <c r="P3" s="17" t="s">
        <v>395</v>
      </c>
      <c r="Q3" s="17" t="s">
        <v>395</v>
      </c>
      <c r="R3" s="17" t="s">
        <v>395</v>
      </c>
      <c r="S3" s="17" t="s">
        <v>395</v>
      </c>
      <c r="T3" s="17" t="s">
        <v>395</v>
      </c>
      <c r="U3" s="17" t="s">
        <v>395</v>
      </c>
      <c r="V3" s="17" t="s">
        <v>395</v>
      </c>
      <c r="W3" s="17" t="s">
        <v>395</v>
      </c>
      <c r="X3" s="17" t="s">
        <v>395</v>
      </c>
    </row>
    <row r="4">
      <c r="A4" s="8" t="s">
        <v>91</v>
      </c>
      <c r="B4" s="9" t="s">
        <v>91</v>
      </c>
      <c r="C4" s="9" t="s">
        <v>91</v>
      </c>
      <c r="D4" s="10" t="s">
        <v>91</v>
      </c>
      <c r="E4" s="7" t="s">
        <v>1409</v>
      </c>
      <c r="F4" s="7" t="s">
        <v>1410</v>
      </c>
      <c r="G4" s="7" t="s">
        <v>1411</v>
      </c>
      <c r="H4" s="7" t="s">
        <v>1412</v>
      </c>
      <c r="I4" s="7" t="s">
        <v>1139</v>
      </c>
      <c r="J4" s="7" t="s">
        <v>1413</v>
      </c>
      <c r="K4" s="7" t="s">
        <v>1414</v>
      </c>
      <c r="L4" s="7" t="s">
        <v>1415</v>
      </c>
      <c r="M4" s="7" t="s">
        <v>1416</v>
      </c>
      <c r="N4" s="7" t="s">
        <v>1417</v>
      </c>
      <c r="O4" s="7" t="s">
        <v>1409</v>
      </c>
      <c r="P4" s="7" t="s">
        <v>1410</v>
      </c>
      <c r="Q4" s="7" t="s">
        <v>1411</v>
      </c>
      <c r="R4" s="7" t="s">
        <v>1412</v>
      </c>
      <c r="S4" s="7" t="s">
        <v>1139</v>
      </c>
      <c r="T4" s="7" t="s">
        <v>1413</v>
      </c>
      <c r="U4" s="7" t="s">
        <v>1414</v>
      </c>
      <c r="V4" s="7" t="s">
        <v>1415</v>
      </c>
      <c r="W4" s="7" t="s">
        <v>1416</v>
      </c>
      <c r="X4" s="7" t="s">
        <v>1417</v>
      </c>
    </row>
    <row r="5">
      <c r="A5" s="11" t="s">
        <v>91</v>
      </c>
      <c r="B5" s="12" t="s">
        <v>91</v>
      </c>
      <c r="C5" s="12" t="s">
        <v>91</v>
      </c>
      <c r="D5" s="13" t="s">
        <v>91</v>
      </c>
      <c r="E5" s="14" t="s">
        <v>374</v>
      </c>
      <c r="F5" s="14" t="s">
        <v>378</v>
      </c>
      <c r="G5" s="14" t="s">
        <v>380</v>
      </c>
      <c r="H5" s="14" t="s">
        <v>382</v>
      </c>
      <c r="I5" s="14" t="s">
        <v>384</v>
      </c>
      <c r="J5" s="14" t="s">
        <v>386</v>
      </c>
      <c r="K5" s="14" t="s">
        <v>388</v>
      </c>
      <c r="L5" s="14" t="s">
        <v>389</v>
      </c>
      <c r="M5" s="14" t="s">
        <v>390</v>
      </c>
      <c r="N5" s="14" t="s">
        <v>391</v>
      </c>
      <c r="O5" s="14" t="s">
        <v>374</v>
      </c>
      <c r="P5" s="14" t="s">
        <v>378</v>
      </c>
      <c r="Q5" s="14" t="s">
        <v>380</v>
      </c>
      <c r="R5" s="14" t="s">
        <v>382</v>
      </c>
      <c r="S5" s="14" t="s">
        <v>384</v>
      </c>
      <c r="T5" s="14" t="s">
        <v>386</v>
      </c>
      <c r="U5" s="14" t="s">
        <v>388</v>
      </c>
      <c r="V5" s="14" t="s">
        <v>389</v>
      </c>
      <c r="W5" s="14" t="s">
        <v>390</v>
      </c>
      <c r="X5" s="14" t="s">
        <v>391</v>
      </c>
    </row>
    <row r="6">
      <c r="A6" s="7" t="s">
        <v>9</v>
      </c>
      <c r="B6" s="7" t="s">
        <v>1387</v>
      </c>
      <c r="C6" s="7" t="s">
        <v>1388</v>
      </c>
      <c r="D6" s="14" t="s">
        <v>374</v>
      </c>
      <c r="E6" s="15"/>
      <c r="F6" s="15"/>
      <c r="G6" s="15"/>
      <c r="H6" s="15"/>
      <c r="I6" s="15"/>
      <c r="J6" s="15"/>
      <c r="K6" s="15"/>
      <c r="L6" s="15"/>
      <c r="M6" s="15"/>
      <c r="N6" s="15"/>
      <c r="O6" s="15"/>
      <c r="P6" s="15"/>
      <c r="Q6" s="15"/>
      <c r="R6" s="15"/>
      <c r="S6" s="15"/>
      <c r="T6" s="15"/>
      <c r="U6" s="15"/>
      <c r="V6" s="15"/>
      <c r="W6" s="15"/>
      <c r="X6" s="15"/>
    </row>
    <row r="7">
      <c r="A7" s="16"/>
      <c r="B7" s="16"/>
      <c r="C7" s="7" t="s">
        <v>1389</v>
      </c>
      <c r="D7" s="14" t="s">
        <v>378</v>
      </c>
      <c r="E7" s="15"/>
      <c r="F7" s="15"/>
      <c r="G7" s="15"/>
      <c r="H7" s="15"/>
      <c r="I7" s="15"/>
      <c r="J7" s="15"/>
      <c r="K7" s="15"/>
      <c r="L7" s="15"/>
      <c r="M7" s="15"/>
      <c r="N7" s="15"/>
      <c r="O7" s="15"/>
      <c r="P7" s="15"/>
      <c r="Q7" s="15"/>
      <c r="R7" s="15"/>
      <c r="S7" s="15"/>
      <c r="T7" s="15"/>
      <c r="U7" s="15"/>
      <c r="V7" s="15"/>
      <c r="W7" s="15"/>
      <c r="X7" s="15"/>
    </row>
    <row r="8">
      <c r="A8" s="16"/>
      <c r="B8" s="16"/>
      <c r="C8" s="7" t="s">
        <v>1390</v>
      </c>
      <c r="D8" s="14" t="s">
        <v>380</v>
      </c>
      <c r="E8" s="15"/>
      <c r="F8" s="15"/>
      <c r="G8" s="15"/>
      <c r="H8" s="15"/>
      <c r="I8" s="15"/>
      <c r="J8" s="15"/>
      <c r="K8" s="15"/>
      <c r="L8" s="15"/>
      <c r="M8" s="15"/>
      <c r="N8" s="15"/>
      <c r="O8" s="15"/>
      <c r="P8" s="15"/>
      <c r="Q8" s="15"/>
      <c r="R8" s="15"/>
      <c r="S8" s="15"/>
      <c r="T8" s="15"/>
      <c r="U8" s="15"/>
      <c r="V8" s="15"/>
      <c r="W8" s="15"/>
      <c r="X8" s="15"/>
    </row>
    <row r="9">
      <c r="A9" s="16"/>
      <c r="B9" s="16"/>
      <c r="C9" s="7" t="s">
        <v>1391</v>
      </c>
      <c r="D9" s="14" t="s">
        <v>382</v>
      </c>
      <c r="E9" s="15"/>
      <c r="F9" s="15"/>
      <c r="G9" s="15"/>
      <c r="H9" s="15"/>
      <c r="I9" s="15"/>
      <c r="J9" s="15"/>
      <c r="K9" s="15"/>
      <c r="L9" s="15"/>
      <c r="M9" s="15"/>
      <c r="N9" s="15"/>
      <c r="O9" s="15"/>
      <c r="P9" s="15"/>
      <c r="Q9" s="15"/>
      <c r="R9" s="15"/>
      <c r="S9" s="15"/>
      <c r="T9" s="15"/>
      <c r="U9" s="15"/>
      <c r="V9" s="15"/>
      <c r="W9" s="15"/>
      <c r="X9" s="15"/>
    </row>
    <row r="10">
      <c r="A10" s="16"/>
      <c r="B10" s="16"/>
      <c r="C10" s="7" t="s">
        <v>842</v>
      </c>
      <c r="D10" s="14" t="s">
        <v>384</v>
      </c>
      <c r="E10" s="15"/>
      <c r="F10" s="15"/>
      <c r="G10" s="15"/>
      <c r="H10" s="15"/>
      <c r="I10" s="15"/>
      <c r="J10" s="15"/>
      <c r="K10" s="15"/>
      <c r="L10" s="15"/>
      <c r="M10" s="15"/>
      <c r="N10" s="15"/>
      <c r="O10" s="15"/>
      <c r="P10" s="15"/>
      <c r="Q10" s="15"/>
      <c r="R10" s="15"/>
      <c r="S10" s="15"/>
      <c r="T10" s="15"/>
      <c r="U10" s="15"/>
      <c r="V10" s="15"/>
      <c r="W10" s="15"/>
      <c r="X10" s="15"/>
    </row>
    <row r="11">
      <c r="A11" s="16"/>
      <c r="B11" s="16"/>
      <c r="C11" s="7" t="s">
        <v>1392</v>
      </c>
      <c r="D11" s="14" t="s">
        <v>386</v>
      </c>
      <c r="E11" s="15"/>
      <c r="F11" s="15"/>
      <c r="G11" s="15"/>
      <c r="H11" s="15"/>
      <c r="I11" s="15"/>
      <c r="J11" s="15"/>
      <c r="K11" s="15"/>
      <c r="L11" s="15"/>
      <c r="M11" s="15"/>
      <c r="N11" s="15"/>
      <c r="O11" s="15"/>
      <c r="P11" s="15"/>
      <c r="Q11" s="15"/>
      <c r="R11" s="15"/>
      <c r="S11" s="15"/>
      <c r="T11" s="15"/>
      <c r="U11" s="15"/>
      <c r="V11" s="15"/>
      <c r="W11" s="15"/>
      <c r="X11" s="15"/>
    </row>
    <row r="12">
      <c r="A12" s="16"/>
      <c r="B12" s="16"/>
      <c r="C12" s="7" t="s">
        <v>1393</v>
      </c>
      <c r="D12" s="14" t="s">
        <v>388</v>
      </c>
      <c r="E12" s="15"/>
      <c r="F12" s="15"/>
      <c r="G12" s="15"/>
      <c r="H12" s="15"/>
      <c r="I12" s="15"/>
      <c r="J12" s="15"/>
      <c r="K12" s="15"/>
      <c r="L12" s="15"/>
      <c r="M12" s="15"/>
      <c r="N12" s="15"/>
      <c r="O12" s="15"/>
      <c r="P12" s="15"/>
      <c r="Q12" s="15"/>
      <c r="R12" s="15"/>
      <c r="S12" s="15"/>
      <c r="T12" s="15"/>
      <c r="U12" s="15"/>
      <c r="V12" s="15"/>
      <c r="W12" s="15"/>
      <c r="X12" s="15"/>
    </row>
    <row r="13">
      <c r="A13" s="16"/>
      <c r="B13" s="16"/>
      <c r="C13" s="7" t="s">
        <v>894</v>
      </c>
      <c r="D13" s="14" t="s">
        <v>389</v>
      </c>
      <c r="E13" s="15"/>
      <c r="F13" s="15"/>
      <c r="G13" s="15"/>
      <c r="H13" s="15"/>
      <c r="I13" s="15"/>
      <c r="J13" s="15"/>
      <c r="K13" s="15"/>
      <c r="L13" s="15"/>
      <c r="M13" s="15"/>
      <c r="N13" s="15"/>
      <c r="O13" s="15"/>
      <c r="P13" s="15"/>
      <c r="Q13" s="15"/>
      <c r="R13" s="15"/>
      <c r="S13" s="15"/>
      <c r="T13" s="15"/>
      <c r="U13" s="15"/>
      <c r="V13" s="15"/>
      <c r="W13" s="15"/>
      <c r="X13" s="15"/>
    </row>
    <row r="14">
      <c r="A14" s="16"/>
      <c r="B14" s="16"/>
      <c r="C14" s="7" t="s">
        <v>1394</v>
      </c>
      <c r="D14" s="14" t="s">
        <v>390</v>
      </c>
      <c r="E14" s="15"/>
      <c r="F14" s="15"/>
      <c r="G14" s="15"/>
      <c r="H14" s="15"/>
      <c r="I14" s="15"/>
      <c r="J14" s="15"/>
      <c r="K14" s="15"/>
      <c r="L14" s="15"/>
      <c r="M14" s="15"/>
      <c r="N14" s="15"/>
      <c r="O14" s="15"/>
      <c r="P14" s="15"/>
      <c r="Q14" s="15"/>
      <c r="R14" s="15"/>
      <c r="S14" s="15"/>
      <c r="T14" s="15"/>
      <c r="U14" s="15"/>
      <c r="V14" s="15"/>
      <c r="W14" s="15"/>
      <c r="X14" s="15"/>
    </row>
    <row r="15">
      <c r="A15" s="16"/>
      <c r="B15" s="7" t="s">
        <v>895</v>
      </c>
      <c r="C15" s="17" t="s">
        <v>895</v>
      </c>
      <c r="D15" s="14" t="s">
        <v>391</v>
      </c>
      <c r="E15" s="15"/>
      <c r="F15" s="15"/>
      <c r="G15" s="15"/>
      <c r="H15" s="15"/>
      <c r="I15" s="15"/>
      <c r="J15" s="15"/>
      <c r="K15" s="15"/>
      <c r="L15" s="15"/>
      <c r="M15" s="15"/>
      <c r="N15" s="15"/>
      <c r="O15" s="15"/>
      <c r="P15" s="15"/>
      <c r="Q15" s="15"/>
      <c r="R15" s="15"/>
      <c r="S15" s="15"/>
      <c r="T15" s="15"/>
      <c r="U15" s="15"/>
      <c r="V15" s="15"/>
      <c r="W15" s="15"/>
      <c r="X15" s="15"/>
    </row>
    <row r="16">
      <c r="A16" s="16"/>
      <c r="B16" s="7" t="s">
        <v>1396</v>
      </c>
      <c r="C16" s="7" t="s">
        <v>1388</v>
      </c>
      <c r="D16" s="14" t="s">
        <v>392</v>
      </c>
      <c r="E16" s="15"/>
      <c r="F16" s="15"/>
      <c r="G16" s="15"/>
      <c r="H16" s="15"/>
      <c r="I16" s="15"/>
      <c r="J16" s="15"/>
      <c r="K16" s="15"/>
      <c r="L16" s="15"/>
      <c r="M16" s="15"/>
      <c r="N16" s="15"/>
      <c r="O16" s="15"/>
      <c r="P16" s="15"/>
      <c r="Q16" s="15"/>
      <c r="R16" s="15"/>
      <c r="S16" s="15"/>
      <c r="T16" s="15"/>
      <c r="U16" s="15"/>
      <c r="V16" s="15"/>
      <c r="W16" s="15"/>
      <c r="X16" s="15"/>
    </row>
    <row r="17">
      <c r="A17" s="16"/>
      <c r="B17" s="16"/>
      <c r="C17" s="7" t="s">
        <v>1389</v>
      </c>
      <c r="D17" s="14" t="s">
        <v>393</v>
      </c>
      <c r="E17" s="15"/>
      <c r="F17" s="15"/>
      <c r="G17" s="15"/>
      <c r="H17" s="15"/>
      <c r="I17" s="15"/>
      <c r="J17" s="15"/>
      <c r="K17" s="15"/>
      <c r="L17" s="15"/>
      <c r="M17" s="15"/>
      <c r="N17" s="15"/>
      <c r="O17" s="15"/>
      <c r="P17" s="15"/>
      <c r="Q17" s="15"/>
      <c r="R17" s="15"/>
      <c r="S17" s="15"/>
      <c r="T17" s="15"/>
      <c r="U17" s="15"/>
      <c r="V17" s="15"/>
      <c r="W17" s="15"/>
      <c r="X17" s="15"/>
    </row>
    <row r="18">
      <c r="A18" s="16"/>
      <c r="B18" s="16"/>
      <c r="C18" s="7" t="s">
        <v>1390</v>
      </c>
      <c r="D18" s="14" t="s">
        <v>424</v>
      </c>
      <c r="E18" s="15"/>
      <c r="F18" s="15"/>
      <c r="G18" s="15"/>
      <c r="H18" s="15"/>
      <c r="I18" s="15"/>
      <c r="J18" s="15"/>
      <c r="K18" s="15"/>
      <c r="L18" s="15"/>
      <c r="M18" s="15"/>
      <c r="N18" s="15"/>
      <c r="O18" s="15"/>
      <c r="P18" s="15"/>
      <c r="Q18" s="15"/>
      <c r="R18" s="15"/>
      <c r="S18" s="15"/>
      <c r="T18" s="15"/>
      <c r="U18" s="15"/>
      <c r="V18" s="15"/>
      <c r="W18" s="15"/>
      <c r="X18" s="15"/>
    </row>
    <row r="19">
      <c r="A19" s="16"/>
      <c r="B19" s="16"/>
      <c r="C19" s="7" t="s">
        <v>1391</v>
      </c>
      <c r="D19" s="14" t="s">
        <v>426</v>
      </c>
      <c r="E19" s="15"/>
      <c r="F19" s="15"/>
      <c r="G19" s="15"/>
      <c r="H19" s="15"/>
      <c r="I19" s="15"/>
      <c r="J19" s="15"/>
      <c r="K19" s="15"/>
      <c r="L19" s="15"/>
      <c r="M19" s="15"/>
      <c r="N19" s="15"/>
      <c r="O19" s="15"/>
      <c r="P19" s="15"/>
      <c r="Q19" s="15"/>
      <c r="R19" s="15"/>
      <c r="S19" s="15"/>
      <c r="T19" s="15"/>
      <c r="U19" s="15"/>
      <c r="V19" s="15"/>
      <c r="W19" s="15"/>
      <c r="X19" s="15"/>
    </row>
    <row r="20">
      <c r="A20" s="16"/>
      <c r="B20" s="16"/>
      <c r="C20" s="7" t="s">
        <v>842</v>
      </c>
      <c r="D20" s="14" t="s">
        <v>429</v>
      </c>
      <c r="E20" s="15"/>
      <c r="F20" s="15"/>
      <c r="G20" s="15"/>
      <c r="H20" s="15"/>
      <c r="I20" s="15"/>
      <c r="J20" s="15"/>
      <c r="K20" s="15"/>
      <c r="L20" s="15"/>
      <c r="M20" s="15"/>
      <c r="N20" s="15"/>
      <c r="O20" s="15"/>
      <c r="P20" s="15"/>
      <c r="Q20" s="15"/>
      <c r="R20" s="15"/>
      <c r="S20" s="15"/>
      <c r="T20" s="15"/>
      <c r="U20" s="15"/>
      <c r="V20" s="15"/>
      <c r="W20" s="15"/>
      <c r="X20" s="15"/>
    </row>
    <row r="21">
      <c r="A21" s="16"/>
      <c r="B21" s="16"/>
      <c r="C21" s="7" t="s">
        <v>1392</v>
      </c>
      <c r="D21" s="14" t="s">
        <v>431</v>
      </c>
      <c r="E21" s="15"/>
      <c r="F21" s="15"/>
      <c r="G21" s="15"/>
      <c r="H21" s="15"/>
      <c r="I21" s="15"/>
      <c r="J21" s="15"/>
      <c r="K21" s="15"/>
      <c r="L21" s="15"/>
      <c r="M21" s="15"/>
      <c r="N21" s="15"/>
      <c r="O21" s="15"/>
      <c r="P21" s="15"/>
      <c r="Q21" s="15"/>
      <c r="R21" s="15"/>
      <c r="S21" s="15"/>
      <c r="T21" s="15"/>
      <c r="U21" s="15"/>
      <c r="V21" s="15"/>
      <c r="W21" s="15"/>
      <c r="X21" s="15"/>
    </row>
    <row r="22">
      <c r="A22" s="16"/>
      <c r="B22" s="16"/>
      <c r="C22" s="7" t="s">
        <v>1393</v>
      </c>
      <c r="D22" s="14" t="s">
        <v>433</v>
      </c>
      <c r="E22" s="15"/>
      <c r="F22" s="15"/>
      <c r="G22" s="15"/>
      <c r="H22" s="15"/>
      <c r="I22" s="15"/>
      <c r="J22" s="15"/>
      <c r="K22" s="15"/>
      <c r="L22" s="15"/>
      <c r="M22" s="15"/>
      <c r="N22" s="15"/>
      <c r="O22" s="15"/>
      <c r="P22" s="15"/>
      <c r="Q22" s="15"/>
      <c r="R22" s="15"/>
      <c r="S22" s="15"/>
      <c r="T22" s="15"/>
      <c r="U22" s="15"/>
      <c r="V22" s="15"/>
      <c r="W22" s="15"/>
      <c r="X22" s="15"/>
    </row>
    <row r="23">
      <c r="A23" s="16"/>
      <c r="B23" s="16"/>
      <c r="C23" s="7" t="s">
        <v>894</v>
      </c>
      <c r="D23" s="14" t="s">
        <v>436</v>
      </c>
      <c r="E23" s="15"/>
      <c r="F23" s="15"/>
      <c r="G23" s="15"/>
      <c r="H23" s="15"/>
      <c r="I23" s="15"/>
      <c r="J23" s="15"/>
      <c r="K23" s="15"/>
      <c r="L23" s="15"/>
      <c r="M23" s="15"/>
      <c r="N23" s="15"/>
      <c r="O23" s="15"/>
      <c r="P23" s="15"/>
      <c r="Q23" s="15"/>
      <c r="R23" s="15"/>
      <c r="S23" s="15"/>
      <c r="T23" s="15"/>
      <c r="U23" s="15"/>
      <c r="V23" s="15"/>
      <c r="W23" s="15"/>
      <c r="X23" s="15"/>
    </row>
    <row r="24">
      <c r="A24" s="16"/>
      <c r="B24" s="16"/>
      <c r="C24" s="7" t="s">
        <v>1418</v>
      </c>
      <c r="D24" s="14" t="s">
        <v>438</v>
      </c>
      <c r="E24" s="15"/>
      <c r="F24" s="15"/>
      <c r="G24" s="15"/>
      <c r="H24" s="15"/>
      <c r="I24" s="15"/>
      <c r="J24" s="15"/>
      <c r="K24" s="15"/>
      <c r="L24" s="15"/>
      <c r="M24" s="15"/>
      <c r="N24" s="15"/>
      <c r="O24" s="15"/>
      <c r="P24" s="15"/>
      <c r="Q24" s="15"/>
      <c r="R24" s="15"/>
      <c r="S24" s="15"/>
      <c r="T24" s="15"/>
      <c r="U24" s="15"/>
      <c r="V24" s="15"/>
      <c r="W24" s="15"/>
      <c r="X24" s="15"/>
    </row>
    <row r="25">
      <c r="A25" s="16"/>
      <c r="B25" s="7" t="s">
        <v>1395</v>
      </c>
      <c r="C25" s="17" t="s">
        <v>1395</v>
      </c>
      <c r="D25" s="14" t="s">
        <v>480</v>
      </c>
      <c r="E25" s="15"/>
      <c r="F25" s="15"/>
      <c r="G25" s="15"/>
      <c r="H25" s="15"/>
      <c r="I25" s="15"/>
      <c r="J25" s="15"/>
      <c r="K25" s="15"/>
      <c r="L25" s="15"/>
      <c r="M25" s="15"/>
      <c r="N25" s="15"/>
      <c r="O25" s="15"/>
      <c r="P25" s="15"/>
      <c r="Q25" s="15"/>
      <c r="R25" s="15"/>
      <c r="S25" s="15"/>
      <c r="T25" s="15"/>
      <c r="U25" s="15"/>
      <c r="V25" s="15"/>
      <c r="W25" s="15"/>
      <c r="X25" s="15"/>
    </row>
    <row r="26">
      <c r="A26" s="16"/>
      <c r="B26" s="7" t="s">
        <v>1396</v>
      </c>
      <c r="C26" s="7" t="s">
        <v>1398</v>
      </c>
      <c r="D26" s="14" t="s">
        <v>482</v>
      </c>
      <c r="E26" s="15"/>
      <c r="F26" s="15"/>
      <c r="G26" s="15"/>
      <c r="H26" s="15"/>
      <c r="I26" s="15"/>
      <c r="J26" s="15"/>
      <c r="K26" s="15"/>
      <c r="L26" s="15"/>
      <c r="M26" s="15"/>
      <c r="N26" s="15"/>
      <c r="O26" s="15"/>
      <c r="P26" s="15"/>
      <c r="Q26" s="15"/>
      <c r="R26" s="15"/>
      <c r="S26" s="15"/>
      <c r="T26" s="15"/>
      <c r="U26" s="15"/>
      <c r="V26" s="15"/>
      <c r="W26" s="15"/>
      <c r="X26" s="15"/>
    </row>
    <row r="27">
      <c r="A27" s="16"/>
      <c r="B27" s="16"/>
      <c r="C27" s="7" t="s">
        <v>1399</v>
      </c>
      <c r="D27" s="14" t="s">
        <v>827</v>
      </c>
      <c r="E27" s="15"/>
      <c r="F27" s="15"/>
      <c r="G27" s="15"/>
      <c r="H27" s="15"/>
      <c r="I27" s="15"/>
      <c r="J27" s="15"/>
      <c r="K27" s="15"/>
      <c r="L27" s="15"/>
      <c r="M27" s="15"/>
      <c r="N27" s="15"/>
      <c r="O27" s="15"/>
      <c r="P27" s="15"/>
      <c r="Q27" s="15"/>
      <c r="R27" s="15"/>
      <c r="S27" s="15"/>
      <c r="T27" s="15"/>
      <c r="U27" s="15"/>
      <c r="V27" s="15"/>
      <c r="W27" s="15"/>
      <c r="X27" s="15"/>
    </row>
    <row r="28">
      <c r="A28" s="16"/>
      <c r="B28" s="16"/>
      <c r="C28" s="7" t="s">
        <v>1363</v>
      </c>
      <c r="D28" s="14" t="s">
        <v>829</v>
      </c>
      <c r="E28" s="15"/>
      <c r="F28" s="15"/>
      <c r="G28" s="15"/>
      <c r="H28" s="15"/>
      <c r="I28" s="15"/>
      <c r="J28" s="15"/>
      <c r="K28" s="15"/>
      <c r="L28" s="15"/>
      <c r="M28" s="15"/>
      <c r="N28" s="15"/>
      <c r="O28" s="15"/>
      <c r="P28" s="15"/>
      <c r="Q28" s="15"/>
      <c r="R28" s="15"/>
      <c r="S28" s="15"/>
      <c r="T28" s="15"/>
      <c r="U28" s="15"/>
      <c r="V28" s="15"/>
      <c r="W28" s="15"/>
      <c r="X28" s="15"/>
    </row>
    <row r="29">
      <c r="A29" s="16"/>
      <c r="B29" s="16"/>
      <c r="C29" s="7" t="s">
        <v>1400</v>
      </c>
      <c r="D29" s="14" t="s">
        <v>852</v>
      </c>
      <c r="E29" s="15"/>
      <c r="F29" s="15"/>
      <c r="G29" s="15"/>
      <c r="H29" s="15"/>
      <c r="I29" s="15"/>
      <c r="J29" s="15"/>
      <c r="K29" s="15"/>
      <c r="L29" s="15"/>
      <c r="M29" s="15"/>
      <c r="N29" s="15"/>
      <c r="O29" s="15"/>
      <c r="P29" s="15"/>
      <c r="Q29" s="15"/>
      <c r="R29" s="15"/>
      <c r="S29" s="15"/>
      <c r="T29" s="15"/>
      <c r="U29" s="15"/>
      <c r="V29" s="15"/>
      <c r="W29" s="15"/>
      <c r="X29" s="15"/>
    </row>
    <row r="30">
      <c r="A30" s="16"/>
      <c r="B30" s="16"/>
      <c r="C30" s="7" t="s">
        <v>1332</v>
      </c>
      <c r="D30" s="14" t="s">
        <v>853</v>
      </c>
      <c r="E30" s="15"/>
      <c r="F30" s="15"/>
      <c r="G30" s="15"/>
      <c r="H30" s="15"/>
      <c r="I30" s="15"/>
      <c r="J30" s="15"/>
      <c r="K30" s="15"/>
      <c r="L30" s="15"/>
      <c r="M30" s="15"/>
      <c r="N30" s="15"/>
      <c r="O30" s="15"/>
      <c r="P30" s="15"/>
      <c r="Q30" s="15"/>
      <c r="R30" s="15"/>
      <c r="S30" s="15"/>
      <c r="T30" s="15"/>
      <c r="U30" s="15"/>
      <c r="V30" s="15"/>
      <c r="W30" s="15"/>
      <c r="X30" s="15"/>
    </row>
    <row r="31">
      <c r="A31" s="16"/>
      <c r="B31" s="16"/>
      <c r="C31" s="7" t="s">
        <v>1419</v>
      </c>
      <c r="D31" s="14" t="s">
        <v>854</v>
      </c>
      <c r="E31" s="15"/>
      <c r="F31" s="15"/>
      <c r="G31" s="15"/>
      <c r="H31" s="15"/>
      <c r="I31" s="15"/>
      <c r="J31" s="15"/>
      <c r="K31" s="15"/>
      <c r="L31" s="15"/>
      <c r="M31" s="15"/>
      <c r="N31" s="15"/>
      <c r="O31" s="15"/>
      <c r="P31" s="15"/>
      <c r="Q31" s="15"/>
      <c r="R31" s="15"/>
      <c r="S31" s="15"/>
      <c r="T31" s="15"/>
      <c r="U31" s="15"/>
      <c r="V31" s="15"/>
      <c r="W31" s="15"/>
      <c r="X31" s="15"/>
    </row>
    <row r="32">
      <c r="A32" s="16"/>
      <c r="B32" s="16"/>
      <c r="C32" s="7" t="s">
        <v>610</v>
      </c>
      <c r="D32" s="14" t="s">
        <v>856</v>
      </c>
      <c r="E32" s="15"/>
      <c r="F32" s="15"/>
      <c r="G32" s="15"/>
      <c r="H32" s="15"/>
      <c r="I32" s="15"/>
      <c r="J32" s="15"/>
      <c r="K32" s="15"/>
      <c r="L32" s="15"/>
      <c r="M32" s="15"/>
      <c r="N32" s="15"/>
      <c r="O32" s="15"/>
      <c r="P32" s="15"/>
      <c r="Q32" s="15"/>
      <c r="R32" s="15"/>
      <c r="S32" s="15"/>
      <c r="T32" s="15"/>
      <c r="U32" s="15"/>
      <c r="V32" s="15"/>
      <c r="W32" s="15"/>
      <c r="X32" s="15"/>
    </row>
    <row r="33">
      <c r="A33" s="16"/>
      <c r="B33" s="7" t="s">
        <v>597</v>
      </c>
      <c r="C33" s="17" t="s">
        <v>597</v>
      </c>
      <c r="D33" s="14" t="s">
        <v>858</v>
      </c>
      <c r="E33" s="15"/>
      <c r="F33" s="15"/>
      <c r="G33" s="15"/>
      <c r="H33" s="15"/>
      <c r="I33" s="15"/>
      <c r="J33" s="15"/>
      <c r="K33" s="15"/>
      <c r="L33" s="15"/>
      <c r="M33" s="15"/>
      <c r="N33" s="15"/>
      <c r="O33" s="15"/>
      <c r="P33" s="15"/>
      <c r="Q33" s="15"/>
      <c r="R33" s="15"/>
      <c r="S33" s="15"/>
      <c r="T33" s="15"/>
      <c r="U33" s="15"/>
      <c r="V33" s="15"/>
      <c r="W33" s="15"/>
      <c r="X33" s="15"/>
    </row>
    <row r="34">
      <c r="A34" s="16"/>
      <c r="B34" s="7" t="s">
        <v>1403</v>
      </c>
      <c r="C34" s="7" t="s">
        <v>1398</v>
      </c>
      <c r="D34" s="14" t="s">
        <v>860</v>
      </c>
      <c r="E34" s="15"/>
      <c r="F34" s="15"/>
      <c r="G34" s="15"/>
      <c r="H34" s="15"/>
      <c r="I34" s="15"/>
      <c r="J34" s="15"/>
      <c r="K34" s="15"/>
      <c r="L34" s="15"/>
      <c r="M34" s="15"/>
      <c r="N34" s="15"/>
      <c r="O34" s="15"/>
      <c r="P34" s="15"/>
      <c r="Q34" s="15"/>
      <c r="R34" s="15"/>
      <c r="S34" s="15"/>
      <c r="T34" s="15"/>
      <c r="U34" s="15"/>
      <c r="V34" s="15"/>
      <c r="W34" s="15"/>
      <c r="X34" s="15"/>
    </row>
    <row r="35">
      <c r="A35" s="16"/>
      <c r="B35" s="16"/>
      <c r="C35" s="7" t="s">
        <v>1399</v>
      </c>
      <c r="D35" s="14" t="s">
        <v>862</v>
      </c>
      <c r="E35" s="15"/>
      <c r="F35" s="15"/>
      <c r="G35" s="15"/>
      <c r="H35" s="15"/>
      <c r="I35" s="15"/>
      <c r="J35" s="15"/>
      <c r="K35" s="15"/>
      <c r="L35" s="15"/>
      <c r="M35" s="15"/>
      <c r="N35" s="15"/>
      <c r="O35" s="15"/>
      <c r="P35" s="15"/>
      <c r="Q35" s="15"/>
      <c r="R35" s="15"/>
      <c r="S35" s="15"/>
      <c r="T35" s="15"/>
      <c r="U35" s="15"/>
      <c r="V35" s="15"/>
      <c r="W35" s="15"/>
      <c r="X35" s="15"/>
    </row>
    <row r="36">
      <c r="A36" s="16"/>
      <c r="B36" s="16"/>
      <c r="C36" s="7" t="s">
        <v>1363</v>
      </c>
      <c r="D36" s="14" t="s">
        <v>864</v>
      </c>
      <c r="E36" s="15"/>
      <c r="F36" s="15"/>
      <c r="G36" s="15"/>
      <c r="H36" s="15"/>
      <c r="I36" s="15"/>
      <c r="J36" s="15"/>
      <c r="K36" s="15"/>
      <c r="L36" s="15"/>
      <c r="M36" s="15"/>
      <c r="N36" s="15"/>
      <c r="O36" s="15"/>
      <c r="P36" s="15"/>
      <c r="Q36" s="15"/>
      <c r="R36" s="15"/>
      <c r="S36" s="15"/>
      <c r="T36" s="15"/>
      <c r="U36" s="15"/>
      <c r="V36" s="15"/>
      <c r="W36" s="15"/>
      <c r="X36" s="15"/>
    </row>
    <row r="37">
      <c r="A37" s="16"/>
      <c r="B37" s="16"/>
      <c r="C37" s="7" t="s">
        <v>1400</v>
      </c>
      <c r="D37" s="14" t="s">
        <v>866</v>
      </c>
      <c r="E37" s="15"/>
      <c r="F37" s="15"/>
      <c r="G37" s="15"/>
      <c r="H37" s="15"/>
      <c r="I37" s="15"/>
      <c r="J37" s="15"/>
      <c r="K37" s="15"/>
      <c r="L37" s="15"/>
      <c r="M37" s="15"/>
      <c r="N37" s="15"/>
      <c r="O37" s="15"/>
      <c r="P37" s="15"/>
      <c r="Q37" s="15"/>
      <c r="R37" s="15"/>
      <c r="S37" s="15"/>
      <c r="T37" s="15"/>
      <c r="U37" s="15"/>
      <c r="V37" s="15"/>
      <c r="W37" s="15"/>
      <c r="X37" s="15"/>
    </row>
    <row r="38">
      <c r="A38" s="16"/>
      <c r="B38" s="16"/>
      <c r="C38" s="7" t="s">
        <v>1332</v>
      </c>
      <c r="D38" s="14" t="s">
        <v>868</v>
      </c>
      <c r="E38" s="15"/>
      <c r="F38" s="15"/>
      <c r="G38" s="15"/>
      <c r="H38" s="15"/>
      <c r="I38" s="15"/>
      <c r="J38" s="15"/>
      <c r="K38" s="15"/>
      <c r="L38" s="15"/>
      <c r="M38" s="15"/>
      <c r="N38" s="15"/>
      <c r="O38" s="15"/>
      <c r="P38" s="15"/>
      <c r="Q38" s="15"/>
      <c r="R38" s="15"/>
      <c r="S38" s="15"/>
      <c r="T38" s="15"/>
      <c r="U38" s="15"/>
      <c r="V38" s="15"/>
      <c r="W38" s="15"/>
      <c r="X38" s="15"/>
    </row>
    <row r="39">
      <c r="A39" s="16"/>
      <c r="B39" s="7" t="s">
        <v>1420</v>
      </c>
      <c r="C39" s="17" t="s">
        <v>1420</v>
      </c>
      <c r="D39" s="14" t="s">
        <v>871</v>
      </c>
      <c r="E39" s="15"/>
      <c r="F39" s="15"/>
      <c r="G39" s="15"/>
      <c r="H39" s="15"/>
      <c r="I39" s="15"/>
      <c r="J39" s="15"/>
      <c r="K39" s="15"/>
      <c r="L39" s="15"/>
      <c r="M39" s="15"/>
      <c r="N39" s="15"/>
      <c r="O39" s="15"/>
      <c r="P39" s="15"/>
      <c r="Q39" s="15"/>
      <c r="R39" s="15"/>
      <c r="S39" s="15"/>
      <c r="T39" s="15"/>
      <c r="U39" s="15"/>
      <c r="V39" s="15"/>
      <c r="W39" s="15"/>
      <c r="X39" s="15"/>
    </row>
    <row r="40">
      <c r="A40" s="16"/>
      <c r="B40" s="7" t="s">
        <v>610</v>
      </c>
      <c r="C40" s="17" t="s">
        <v>610</v>
      </c>
      <c r="D40" s="14" t="s">
        <v>873</v>
      </c>
      <c r="E40" s="15"/>
      <c r="F40" s="15"/>
      <c r="G40" s="15"/>
      <c r="H40" s="15"/>
      <c r="I40" s="15"/>
      <c r="J40" s="15"/>
      <c r="K40" s="15"/>
      <c r="L40" s="15"/>
      <c r="M40" s="15"/>
      <c r="N40" s="15"/>
      <c r="O40" s="15"/>
      <c r="P40" s="15"/>
      <c r="Q40" s="15"/>
      <c r="R40" s="15"/>
      <c r="S40" s="15"/>
      <c r="T40" s="15"/>
      <c r="U40" s="15"/>
      <c r="V40" s="15"/>
      <c r="W40" s="15"/>
      <c r="X40" s="15"/>
    </row>
    <row r="41">
      <c r="A41" s="16"/>
      <c r="B41" s="7" t="s">
        <v>597</v>
      </c>
      <c r="C41" s="17" t="s">
        <v>597</v>
      </c>
      <c r="D41" s="14" t="s">
        <v>875</v>
      </c>
      <c r="E41" s="15"/>
      <c r="F41" s="15"/>
      <c r="G41" s="15"/>
      <c r="H41" s="15"/>
      <c r="I41" s="15"/>
      <c r="J41" s="15"/>
      <c r="K41" s="15"/>
      <c r="L41" s="15"/>
      <c r="M41" s="15"/>
      <c r="N41" s="15"/>
      <c r="O41" s="15"/>
      <c r="P41" s="15"/>
      <c r="Q41" s="15"/>
      <c r="R41" s="15"/>
      <c r="S41" s="15"/>
      <c r="T41" s="15"/>
      <c r="U41" s="15"/>
      <c r="V41" s="15"/>
      <c r="W41" s="15"/>
      <c r="X41" s="15"/>
    </row>
  </sheetData>
  <mergeCells>
    <mergeCell ref="A2:D5"/>
    <mergeCell ref="E2:X2"/>
    <mergeCell ref="E3:N3"/>
    <mergeCell ref="O3:X3"/>
    <mergeCell ref="B15:C15"/>
    <mergeCell ref="B25:C25"/>
    <mergeCell ref="B33:C33"/>
    <mergeCell ref="B39:C39"/>
    <mergeCell ref="B40:C40"/>
    <mergeCell ref="B41:C41"/>
  </mergeCells>
  <headerFooter/>
</worksheet>
</file>

<file path=xl/worksheets/sheet77.xml><?xml version="1.0" encoding="utf-8"?>
<worksheet xmlns:r="http://schemas.openxmlformats.org/officeDocument/2006/relationships" xmlns="http://schemas.openxmlformats.org/spreadsheetml/2006/main">
  <dimension ref="A2:Z2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s>
  <sheetData>
    <row r="2">
      <c r="A2" s="3" t="s">
        <v>92</v>
      </c>
      <c r="B2" s="4" t="s">
        <v>92</v>
      </c>
      <c r="C2" s="4" t="s">
        <v>92</v>
      </c>
      <c r="D2" s="5" t="s">
        <v>92</v>
      </c>
      <c r="E2" s="7" t="s">
        <v>9</v>
      </c>
      <c r="F2" s="17" t="s">
        <v>9</v>
      </c>
      <c r="G2" s="17" t="s">
        <v>9</v>
      </c>
      <c r="H2" s="17" t="s">
        <v>9</v>
      </c>
      <c r="I2" s="17" t="s">
        <v>9</v>
      </c>
      <c r="J2" s="17" t="s">
        <v>9</v>
      </c>
      <c r="K2" s="17" t="s">
        <v>9</v>
      </c>
      <c r="L2" s="17" t="s">
        <v>9</v>
      </c>
      <c r="M2" s="17" t="s">
        <v>9</v>
      </c>
      <c r="N2" s="17" t="s">
        <v>9</v>
      </c>
      <c r="O2" s="17" t="s">
        <v>9</v>
      </c>
      <c r="P2" s="17" t="s">
        <v>9</v>
      </c>
      <c r="Q2" s="17" t="s">
        <v>9</v>
      </c>
      <c r="R2" s="17" t="s">
        <v>9</v>
      </c>
      <c r="S2" s="17" t="s">
        <v>9</v>
      </c>
      <c r="T2" s="17" t="s">
        <v>9</v>
      </c>
      <c r="U2" s="17" t="s">
        <v>9</v>
      </c>
      <c r="V2" s="17" t="s">
        <v>9</v>
      </c>
      <c r="W2" s="17" t="s">
        <v>9</v>
      </c>
      <c r="X2" s="17" t="s">
        <v>9</v>
      </c>
      <c r="Y2" s="17" t="s">
        <v>9</v>
      </c>
      <c r="Z2" s="17" t="s">
        <v>9</v>
      </c>
    </row>
    <row r="3">
      <c r="A3" s="8" t="s">
        <v>92</v>
      </c>
      <c r="B3" s="9" t="s">
        <v>92</v>
      </c>
      <c r="C3" s="9" t="s">
        <v>92</v>
      </c>
      <c r="D3" s="10" t="s">
        <v>92</v>
      </c>
      <c r="E3" s="7" t="s">
        <v>394</v>
      </c>
      <c r="F3" s="17" t="s">
        <v>394</v>
      </c>
      <c r="G3" s="17" t="s">
        <v>394</v>
      </c>
      <c r="H3" s="17" t="s">
        <v>394</v>
      </c>
      <c r="I3" s="17" t="s">
        <v>394</v>
      </c>
      <c r="J3" s="17" t="s">
        <v>394</v>
      </c>
      <c r="K3" s="17" t="s">
        <v>394</v>
      </c>
      <c r="L3" s="17" t="s">
        <v>394</v>
      </c>
      <c r="M3" s="17" t="s">
        <v>394</v>
      </c>
      <c r="N3" s="17" t="s">
        <v>394</v>
      </c>
      <c r="O3" s="17" t="s">
        <v>394</v>
      </c>
      <c r="P3" s="7" t="s">
        <v>395</v>
      </c>
      <c r="Q3" s="17" t="s">
        <v>395</v>
      </c>
      <c r="R3" s="17" t="s">
        <v>395</v>
      </c>
      <c r="S3" s="17" t="s">
        <v>395</v>
      </c>
      <c r="T3" s="17" t="s">
        <v>395</v>
      </c>
      <c r="U3" s="17" t="s">
        <v>395</v>
      </c>
      <c r="V3" s="17" t="s">
        <v>395</v>
      </c>
      <c r="W3" s="17" t="s">
        <v>395</v>
      </c>
      <c r="X3" s="17" t="s">
        <v>395</v>
      </c>
      <c r="Y3" s="17" t="s">
        <v>395</v>
      </c>
      <c r="Z3" s="17" t="s">
        <v>395</v>
      </c>
    </row>
    <row r="4">
      <c r="A4" s="8" t="s">
        <v>92</v>
      </c>
      <c r="B4" s="9" t="s">
        <v>92</v>
      </c>
      <c r="C4" s="9" t="s">
        <v>92</v>
      </c>
      <c r="D4" s="10" t="s">
        <v>92</v>
      </c>
      <c r="E4" s="7" t="s">
        <v>1421</v>
      </c>
      <c r="F4" s="17" t="s">
        <v>1421</v>
      </c>
      <c r="G4" s="17" t="s">
        <v>1421</v>
      </c>
      <c r="H4" s="17" t="s">
        <v>1421</v>
      </c>
      <c r="I4" s="17" t="s">
        <v>1421</v>
      </c>
      <c r="J4" s="17" t="s">
        <v>1421</v>
      </c>
      <c r="K4" s="17" t="s">
        <v>1421</v>
      </c>
      <c r="L4" s="17" t="s">
        <v>1421</v>
      </c>
      <c r="M4" s="17" t="s">
        <v>1421</v>
      </c>
      <c r="N4" s="17" t="s">
        <v>1421</v>
      </c>
      <c r="O4" s="7" t="s">
        <v>597</v>
      </c>
      <c r="P4" s="7" t="s">
        <v>1421</v>
      </c>
      <c r="Q4" s="17" t="s">
        <v>1421</v>
      </c>
      <c r="R4" s="17" t="s">
        <v>1421</v>
      </c>
      <c r="S4" s="17" t="s">
        <v>1421</v>
      </c>
      <c r="T4" s="17" t="s">
        <v>1421</v>
      </c>
      <c r="U4" s="17" t="s">
        <v>1421</v>
      </c>
      <c r="V4" s="17" t="s">
        <v>1421</v>
      </c>
      <c r="W4" s="17" t="s">
        <v>1421</v>
      </c>
      <c r="X4" s="17" t="s">
        <v>1421</v>
      </c>
      <c r="Y4" s="17" t="s">
        <v>1421</v>
      </c>
      <c r="Z4" s="7" t="s">
        <v>597</v>
      </c>
    </row>
    <row r="5">
      <c r="A5" s="8" t="s">
        <v>92</v>
      </c>
      <c r="B5" s="9" t="s">
        <v>92</v>
      </c>
      <c r="C5" s="9" t="s">
        <v>92</v>
      </c>
      <c r="D5" s="10" t="s">
        <v>92</v>
      </c>
      <c r="E5" s="7" t="s">
        <v>1422</v>
      </c>
      <c r="F5" s="17" t="s">
        <v>1422</v>
      </c>
      <c r="G5" s="17" t="s">
        <v>1422</v>
      </c>
      <c r="H5" s="17" t="s">
        <v>1422</v>
      </c>
      <c r="I5" s="7" t="s">
        <v>1423</v>
      </c>
      <c r="J5" s="17" t="s">
        <v>1423</v>
      </c>
      <c r="K5" s="7" t="s">
        <v>610</v>
      </c>
      <c r="L5" s="17" t="s">
        <v>610</v>
      </c>
      <c r="M5" s="7" t="s">
        <v>1424</v>
      </c>
      <c r="N5" s="17" t="s">
        <v>1424</v>
      </c>
      <c r="O5" s="7" t="s">
        <v>1425</v>
      </c>
      <c r="P5" s="7" t="s">
        <v>1422</v>
      </c>
      <c r="Q5" s="17" t="s">
        <v>1422</v>
      </c>
      <c r="R5" s="17" t="s">
        <v>1422</v>
      </c>
      <c r="S5" s="17" t="s">
        <v>1422</v>
      </c>
      <c r="T5" s="7" t="s">
        <v>1423</v>
      </c>
      <c r="U5" s="17" t="s">
        <v>1423</v>
      </c>
      <c r="V5" s="7" t="s">
        <v>610</v>
      </c>
      <c r="W5" s="17" t="s">
        <v>610</v>
      </c>
      <c r="X5" s="7" t="s">
        <v>1424</v>
      </c>
      <c r="Y5" s="17" t="s">
        <v>1424</v>
      </c>
      <c r="Z5" s="7" t="s">
        <v>1425</v>
      </c>
    </row>
    <row r="6">
      <c r="A6" s="8" t="s">
        <v>92</v>
      </c>
      <c r="B6" s="9" t="s">
        <v>92</v>
      </c>
      <c r="C6" s="9" t="s">
        <v>92</v>
      </c>
      <c r="D6" s="10" t="s">
        <v>92</v>
      </c>
      <c r="E6" s="7" t="s">
        <v>1426</v>
      </c>
      <c r="F6" s="17" t="s">
        <v>1426</v>
      </c>
      <c r="G6" s="7" t="s">
        <v>495</v>
      </c>
      <c r="H6" s="17" t="s">
        <v>495</v>
      </c>
      <c r="I6" s="7" t="s">
        <v>1425</v>
      </c>
      <c r="J6" s="7" t="s">
        <v>1427</v>
      </c>
      <c r="K6" s="7" t="s">
        <v>1425</v>
      </c>
      <c r="L6" s="7" t="s">
        <v>1427</v>
      </c>
      <c r="M6" s="7" t="s">
        <v>1425</v>
      </c>
      <c r="N6" s="7" t="s">
        <v>1427</v>
      </c>
      <c r="O6" s="19"/>
      <c r="P6" s="7" t="s">
        <v>1426</v>
      </c>
      <c r="Q6" s="17" t="s">
        <v>1426</v>
      </c>
      <c r="R6" s="7" t="s">
        <v>495</v>
      </c>
      <c r="S6" s="17" t="s">
        <v>495</v>
      </c>
      <c r="T6" s="7" t="s">
        <v>1425</v>
      </c>
      <c r="U6" s="7" t="s">
        <v>1427</v>
      </c>
      <c r="V6" s="7" t="s">
        <v>1425</v>
      </c>
      <c r="W6" s="7" t="s">
        <v>1427</v>
      </c>
      <c r="X6" s="7" t="s">
        <v>1425</v>
      </c>
      <c r="Y6" s="7" t="s">
        <v>1427</v>
      </c>
      <c r="Z6" s="19"/>
    </row>
    <row r="7">
      <c r="A7" s="8" t="s">
        <v>92</v>
      </c>
      <c r="B7" s="9" t="s">
        <v>92</v>
      </c>
      <c r="C7" s="9" t="s">
        <v>92</v>
      </c>
      <c r="D7" s="10" t="s">
        <v>92</v>
      </c>
      <c r="E7" s="7" t="s">
        <v>1425</v>
      </c>
      <c r="F7" s="7" t="s">
        <v>1427</v>
      </c>
      <c r="G7" s="7" t="s">
        <v>1425</v>
      </c>
      <c r="H7" s="7" t="s">
        <v>1427</v>
      </c>
      <c r="I7" s="19"/>
      <c r="J7" s="19"/>
      <c r="K7" s="19"/>
      <c r="L7" s="19"/>
      <c r="M7" s="19"/>
      <c r="N7" s="19"/>
      <c r="O7" s="19"/>
      <c r="P7" s="7" t="s">
        <v>1425</v>
      </c>
      <c r="Q7" s="7" t="s">
        <v>1427</v>
      </c>
      <c r="R7" s="7" t="s">
        <v>1425</v>
      </c>
      <c r="S7" s="7" t="s">
        <v>1427</v>
      </c>
      <c r="T7" s="19"/>
      <c r="U7" s="19"/>
      <c r="V7" s="19"/>
      <c r="W7" s="19"/>
      <c r="X7" s="19"/>
      <c r="Y7" s="19"/>
      <c r="Z7" s="19"/>
    </row>
    <row r="8">
      <c r="A8" s="11" t="s">
        <v>92</v>
      </c>
      <c r="B8" s="12" t="s">
        <v>92</v>
      </c>
      <c r="C8" s="12" t="s">
        <v>92</v>
      </c>
      <c r="D8" s="13" t="s">
        <v>92</v>
      </c>
      <c r="E8" s="14" t="s">
        <v>374</v>
      </c>
      <c r="F8" s="14" t="s">
        <v>378</v>
      </c>
      <c r="G8" s="14" t="s">
        <v>380</v>
      </c>
      <c r="H8" s="14" t="s">
        <v>382</v>
      </c>
      <c r="I8" s="14" t="s">
        <v>384</v>
      </c>
      <c r="J8" s="14" t="s">
        <v>386</v>
      </c>
      <c r="K8" s="14" t="s">
        <v>388</v>
      </c>
      <c r="L8" s="14" t="s">
        <v>389</v>
      </c>
      <c r="M8" s="14" t="s">
        <v>390</v>
      </c>
      <c r="N8" s="14" t="s">
        <v>391</v>
      </c>
      <c r="O8" s="14" t="s">
        <v>392</v>
      </c>
      <c r="P8" s="14" t="s">
        <v>374</v>
      </c>
      <c r="Q8" s="14" t="s">
        <v>378</v>
      </c>
      <c r="R8" s="14" t="s">
        <v>380</v>
      </c>
      <c r="S8" s="14" t="s">
        <v>382</v>
      </c>
      <c r="T8" s="14" t="s">
        <v>384</v>
      </c>
      <c r="U8" s="14" t="s">
        <v>386</v>
      </c>
      <c r="V8" s="14" t="s">
        <v>388</v>
      </c>
      <c r="W8" s="14" t="s">
        <v>389</v>
      </c>
      <c r="X8" s="14" t="s">
        <v>390</v>
      </c>
      <c r="Y8" s="14" t="s">
        <v>391</v>
      </c>
      <c r="Z8" s="14" t="s">
        <v>392</v>
      </c>
    </row>
    <row r="9">
      <c r="A9" s="7" t="s">
        <v>9</v>
      </c>
      <c r="B9" s="7" t="s">
        <v>1268</v>
      </c>
      <c r="C9" s="7" t="s">
        <v>1428</v>
      </c>
      <c r="D9" s="14" t="s">
        <v>374</v>
      </c>
      <c r="E9" s="15"/>
      <c r="F9" s="15"/>
      <c r="G9" s="15"/>
      <c r="H9" s="15"/>
      <c r="I9" s="15"/>
      <c r="J9" s="15"/>
      <c r="K9" s="15"/>
      <c r="L9" s="15"/>
      <c r="M9" s="15"/>
      <c r="N9" s="15"/>
      <c r="O9" s="15"/>
      <c r="P9" s="15"/>
      <c r="Q9" s="15"/>
      <c r="R9" s="15"/>
      <c r="S9" s="15"/>
      <c r="T9" s="15"/>
      <c r="U9" s="15"/>
      <c r="V9" s="15"/>
      <c r="W9" s="15"/>
      <c r="X9" s="15"/>
      <c r="Y9" s="15"/>
      <c r="Z9" s="15"/>
    </row>
    <row r="10">
      <c r="A10" s="16"/>
      <c r="B10" s="16"/>
      <c r="C10" s="7" t="s">
        <v>463</v>
      </c>
      <c r="D10" s="14" t="s">
        <v>378</v>
      </c>
      <c r="E10" s="15"/>
      <c r="F10" s="15"/>
      <c r="G10" s="15"/>
      <c r="H10" s="15"/>
      <c r="I10" s="15"/>
      <c r="J10" s="15"/>
      <c r="K10" s="15"/>
      <c r="L10" s="15"/>
      <c r="M10" s="15"/>
      <c r="N10" s="15"/>
      <c r="O10" s="15"/>
      <c r="P10" s="15"/>
      <c r="Q10" s="15"/>
      <c r="R10" s="15"/>
      <c r="S10" s="15"/>
      <c r="T10" s="15"/>
      <c r="U10" s="15"/>
      <c r="V10" s="15"/>
      <c r="W10" s="15"/>
      <c r="X10" s="15"/>
      <c r="Y10" s="15"/>
      <c r="Z10" s="15"/>
    </row>
    <row r="11">
      <c r="A11" s="16"/>
      <c r="B11" s="16"/>
      <c r="C11" s="7" t="s">
        <v>464</v>
      </c>
      <c r="D11" s="14" t="s">
        <v>380</v>
      </c>
      <c r="E11" s="15"/>
      <c r="F11" s="15"/>
      <c r="G11" s="15"/>
      <c r="H11" s="15"/>
      <c r="I11" s="15"/>
      <c r="J11" s="15"/>
      <c r="K11" s="15"/>
      <c r="L11" s="15"/>
      <c r="M11" s="15"/>
      <c r="N11" s="15"/>
      <c r="O11" s="15"/>
      <c r="P11" s="15"/>
      <c r="Q11" s="15"/>
      <c r="R11" s="15"/>
      <c r="S11" s="15"/>
      <c r="T11" s="15"/>
      <c r="U11" s="15"/>
      <c r="V11" s="15"/>
      <c r="W11" s="15"/>
      <c r="X11" s="15"/>
      <c r="Y11" s="15"/>
      <c r="Z11" s="15"/>
    </row>
    <row r="12">
      <c r="A12" s="16"/>
      <c r="B12" s="16"/>
      <c r="C12" s="7" t="s">
        <v>465</v>
      </c>
      <c r="D12" s="14" t="s">
        <v>382</v>
      </c>
      <c r="E12" s="15"/>
      <c r="F12" s="15"/>
      <c r="G12" s="15"/>
      <c r="H12" s="15"/>
      <c r="I12" s="15"/>
      <c r="J12" s="15"/>
      <c r="K12" s="15"/>
      <c r="L12" s="15"/>
      <c r="M12" s="15"/>
      <c r="N12" s="15"/>
      <c r="O12" s="15"/>
      <c r="P12" s="15"/>
      <c r="Q12" s="15"/>
      <c r="R12" s="15"/>
      <c r="S12" s="15"/>
      <c r="T12" s="15"/>
      <c r="U12" s="15"/>
      <c r="V12" s="15"/>
      <c r="W12" s="15"/>
      <c r="X12" s="15"/>
      <c r="Y12" s="15"/>
      <c r="Z12" s="15"/>
    </row>
    <row r="13">
      <c r="A13" s="16"/>
      <c r="B13" s="16"/>
      <c r="C13" s="7" t="s">
        <v>466</v>
      </c>
      <c r="D13" s="14" t="s">
        <v>384</v>
      </c>
      <c r="E13" s="15"/>
      <c r="F13" s="15"/>
      <c r="G13" s="15"/>
      <c r="H13" s="15"/>
      <c r="I13" s="15"/>
      <c r="J13" s="15"/>
      <c r="K13" s="15"/>
      <c r="L13" s="15"/>
      <c r="M13" s="15"/>
      <c r="N13" s="15"/>
      <c r="O13" s="15"/>
      <c r="P13" s="15"/>
      <c r="Q13" s="15"/>
      <c r="R13" s="15"/>
      <c r="S13" s="15"/>
      <c r="T13" s="15"/>
      <c r="U13" s="15"/>
      <c r="V13" s="15"/>
      <c r="W13" s="15"/>
      <c r="X13" s="15"/>
      <c r="Y13" s="15"/>
      <c r="Z13" s="15"/>
    </row>
    <row r="14">
      <c r="A14" s="16"/>
      <c r="B14" s="16"/>
      <c r="C14" s="7" t="s">
        <v>1429</v>
      </c>
      <c r="D14" s="14" t="s">
        <v>386</v>
      </c>
      <c r="E14" s="15"/>
      <c r="F14" s="15"/>
      <c r="G14" s="15"/>
      <c r="H14" s="15"/>
      <c r="I14" s="15"/>
      <c r="J14" s="15"/>
      <c r="K14" s="15"/>
      <c r="L14" s="15"/>
      <c r="M14" s="15"/>
      <c r="N14" s="15"/>
      <c r="O14" s="15"/>
      <c r="P14" s="15"/>
      <c r="Q14" s="15"/>
      <c r="R14" s="15"/>
      <c r="S14" s="15"/>
      <c r="T14" s="15"/>
      <c r="U14" s="15"/>
      <c r="V14" s="15"/>
      <c r="W14" s="15"/>
      <c r="X14" s="15"/>
      <c r="Y14" s="15"/>
      <c r="Z14" s="15"/>
    </row>
    <row r="15">
      <c r="A15" s="16"/>
      <c r="B15" s="7" t="s">
        <v>469</v>
      </c>
      <c r="C15" s="17" t="s">
        <v>469</v>
      </c>
      <c r="D15" s="14" t="s">
        <v>388</v>
      </c>
      <c r="E15" s="15"/>
      <c r="F15" s="15"/>
      <c r="G15" s="15"/>
      <c r="H15" s="15"/>
      <c r="I15" s="15"/>
      <c r="J15" s="15"/>
      <c r="K15" s="15"/>
      <c r="L15" s="15"/>
      <c r="M15" s="15"/>
      <c r="N15" s="15"/>
      <c r="O15" s="15"/>
      <c r="P15" s="15"/>
      <c r="Q15" s="15"/>
      <c r="R15" s="15"/>
      <c r="S15" s="15"/>
      <c r="T15" s="15"/>
      <c r="U15" s="15"/>
      <c r="V15" s="15"/>
      <c r="W15" s="15"/>
      <c r="X15" s="15"/>
      <c r="Y15" s="15"/>
      <c r="Z15" s="15"/>
    </row>
    <row r="16">
      <c r="A16" s="16"/>
      <c r="B16" s="7" t="s">
        <v>1271</v>
      </c>
      <c r="C16" s="7" t="s">
        <v>470</v>
      </c>
      <c r="D16" s="14" t="s">
        <v>389</v>
      </c>
      <c r="E16" s="15"/>
      <c r="F16" s="15"/>
      <c r="G16" s="15"/>
      <c r="H16" s="15"/>
      <c r="I16" s="15"/>
      <c r="J16" s="15"/>
      <c r="K16" s="15"/>
      <c r="L16" s="15"/>
      <c r="M16" s="18"/>
      <c r="N16" s="18"/>
      <c r="O16" s="15"/>
      <c r="P16" s="15"/>
      <c r="Q16" s="15"/>
      <c r="R16" s="15"/>
      <c r="S16" s="15"/>
      <c r="T16" s="15"/>
      <c r="U16" s="15"/>
      <c r="V16" s="15"/>
      <c r="W16" s="15"/>
      <c r="X16" s="18"/>
      <c r="Y16" s="18"/>
      <c r="Z16" s="15"/>
    </row>
    <row r="17">
      <c r="A17" s="16"/>
      <c r="B17" s="16"/>
      <c r="C17" s="7" t="s">
        <v>471</v>
      </c>
      <c r="D17" s="14" t="s">
        <v>390</v>
      </c>
      <c r="E17" s="15"/>
      <c r="F17" s="15"/>
      <c r="G17" s="15"/>
      <c r="H17" s="15"/>
      <c r="I17" s="15"/>
      <c r="J17" s="15"/>
      <c r="K17" s="15"/>
      <c r="L17" s="15"/>
      <c r="M17" s="18"/>
      <c r="N17" s="18"/>
      <c r="O17" s="15"/>
      <c r="P17" s="15"/>
      <c r="Q17" s="15"/>
      <c r="R17" s="15"/>
      <c r="S17" s="15"/>
      <c r="T17" s="15"/>
      <c r="U17" s="15"/>
      <c r="V17" s="15"/>
      <c r="W17" s="15"/>
      <c r="X17" s="18"/>
      <c r="Y17" s="18"/>
      <c r="Z17" s="15"/>
    </row>
    <row r="18">
      <c r="A18" s="16"/>
      <c r="B18" s="16"/>
      <c r="C18" s="7" t="s">
        <v>472</v>
      </c>
      <c r="D18" s="14" t="s">
        <v>391</v>
      </c>
      <c r="E18" s="15"/>
      <c r="F18" s="15"/>
      <c r="G18" s="15"/>
      <c r="H18" s="15"/>
      <c r="I18" s="15"/>
      <c r="J18" s="15"/>
      <c r="K18" s="15"/>
      <c r="L18" s="15"/>
      <c r="M18" s="18"/>
      <c r="N18" s="18"/>
      <c r="O18" s="15"/>
      <c r="P18" s="15"/>
      <c r="Q18" s="15"/>
      <c r="R18" s="15"/>
      <c r="S18" s="15"/>
      <c r="T18" s="15"/>
      <c r="U18" s="15"/>
      <c r="V18" s="15"/>
      <c r="W18" s="15"/>
      <c r="X18" s="18"/>
      <c r="Y18" s="18"/>
      <c r="Z18" s="15"/>
    </row>
    <row r="19">
      <c r="A19" s="16"/>
      <c r="B19" s="16"/>
      <c r="C19" s="7" t="s">
        <v>473</v>
      </c>
      <c r="D19" s="14" t="s">
        <v>392</v>
      </c>
      <c r="E19" s="15"/>
      <c r="F19" s="15"/>
      <c r="G19" s="15"/>
      <c r="H19" s="15"/>
      <c r="I19" s="15"/>
      <c r="J19" s="15"/>
      <c r="K19" s="15"/>
      <c r="L19" s="15"/>
      <c r="M19" s="18"/>
      <c r="N19" s="18"/>
      <c r="O19" s="15"/>
      <c r="P19" s="15"/>
      <c r="Q19" s="15"/>
      <c r="R19" s="15"/>
      <c r="S19" s="15"/>
      <c r="T19" s="15"/>
      <c r="U19" s="15"/>
      <c r="V19" s="15"/>
      <c r="W19" s="15"/>
      <c r="X19" s="18"/>
      <c r="Y19" s="18"/>
      <c r="Z19" s="15"/>
    </row>
    <row r="20">
      <c r="A20" s="16"/>
      <c r="B20" s="16"/>
      <c r="C20" s="7" t="s">
        <v>1430</v>
      </c>
      <c r="D20" s="14" t="s">
        <v>393</v>
      </c>
      <c r="E20" s="15"/>
      <c r="F20" s="15"/>
      <c r="G20" s="15"/>
      <c r="H20" s="15"/>
      <c r="I20" s="15"/>
      <c r="J20" s="15"/>
      <c r="K20" s="15"/>
      <c r="L20" s="15"/>
      <c r="M20" s="18"/>
      <c r="N20" s="18"/>
      <c r="O20" s="15"/>
      <c r="P20" s="15"/>
      <c r="Q20" s="15"/>
      <c r="R20" s="15"/>
      <c r="S20" s="15"/>
      <c r="T20" s="15"/>
      <c r="U20" s="15"/>
      <c r="V20" s="15"/>
      <c r="W20" s="15"/>
      <c r="X20" s="18"/>
      <c r="Y20" s="18"/>
      <c r="Z20" s="15"/>
    </row>
    <row r="21">
      <c r="A21" s="16"/>
      <c r="B21" s="7" t="s">
        <v>475</v>
      </c>
      <c r="C21" s="17" t="s">
        <v>475</v>
      </c>
      <c r="D21" s="14" t="s">
        <v>424</v>
      </c>
      <c r="E21" s="15"/>
      <c r="F21" s="15"/>
      <c r="G21" s="15"/>
      <c r="H21" s="15"/>
      <c r="I21" s="15"/>
      <c r="J21" s="15"/>
      <c r="K21" s="15"/>
      <c r="L21" s="15"/>
      <c r="M21" s="18"/>
      <c r="N21" s="18"/>
      <c r="O21" s="15"/>
      <c r="P21" s="15"/>
      <c r="Q21" s="15"/>
      <c r="R21" s="15"/>
      <c r="S21" s="15"/>
      <c r="T21" s="15"/>
      <c r="U21" s="15"/>
      <c r="V21" s="15"/>
      <c r="W21" s="15"/>
      <c r="X21" s="18"/>
      <c r="Y21" s="18"/>
      <c r="Z21" s="15"/>
    </row>
    <row r="22">
      <c r="A22" s="16"/>
      <c r="B22" s="7" t="s">
        <v>1431</v>
      </c>
      <c r="C22" s="17" t="s">
        <v>1431</v>
      </c>
      <c r="D22" s="14" t="s">
        <v>426</v>
      </c>
      <c r="E22" s="15"/>
      <c r="F22" s="15"/>
      <c r="G22" s="15"/>
      <c r="H22" s="15"/>
      <c r="I22" s="15"/>
      <c r="J22" s="15"/>
      <c r="K22" s="15"/>
      <c r="L22" s="15"/>
      <c r="M22" s="18"/>
      <c r="N22" s="18"/>
      <c r="O22" s="15"/>
      <c r="P22" s="15"/>
      <c r="Q22" s="15"/>
      <c r="R22" s="15"/>
      <c r="S22" s="15"/>
      <c r="T22" s="15"/>
      <c r="U22" s="15"/>
      <c r="V22" s="15"/>
      <c r="W22" s="15"/>
      <c r="X22" s="18"/>
      <c r="Y22" s="18"/>
      <c r="Z22" s="15"/>
    </row>
    <row r="23">
      <c r="A23" s="16"/>
      <c r="B23" s="7" t="s">
        <v>1432</v>
      </c>
      <c r="C23" s="17" t="s">
        <v>1432</v>
      </c>
      <c r="D23" s="14" t="s">
        <v>429</v>
      </c>
      <c r="E23" s="15"/>
      <c r="F23" s="15"/>
      <c r="G23" s="15"/>
      <c r="H23" s="15"/>
      <c r="I23" s="15"/>
      <c r="J23" s="15"/>
      <c r="K23" s="15"/>
      <c r="L23" s="15"/>
      <c r="M23" s="15"/>
      <c r="N23" s="15"/>
      <c r="O23" s="15"/>
      <c r="P23" s="15"/>
      <c r="Q23" s="15"/>
      <c r="R23" s="15"/>
      <c r="S23" s="15"/>
      <c r="T23" s="15"/>
      <c r="U23" s="15"/>
      <c r="V23" s="15"/>
      <c r="W23" s="15"/>
      <c r="X23" s="15"/>
      <c r="Y23" s="15"/>
      <c r="Z23" s="15"/>
    </row>
  </sheetData>
  <mergeCells>
    <mergeCell ref="A2:D8"/>
    <mergeCell ref="E2:Z2"/>
    <mergeCell ref="E3:O3"/>
    <mergeCell ref="P3:Z3"/>
    <mergeCell ref="E4:N4"/>
    <mergeCell ref="P4:Y4"/>
    <mergeCell ref="E5:H5"/>
    <mergeCell ref="I5:J5"/>
    <mergeCell ref="K5:L5"/>
    <mergeCell ref="M5:N5"/>
    <mergeCell ref="P5:S5"/>
    <mergeCell ref="T5:U5"/>
    <mergeCell ref="V5:W5"/>
    <mergeCell ref="X5:Y5"/>
    <mergeCell ref="E6:F6"/>
    <mergeCell ref="G6:H6"/>
    <mergeCell ref="P6:Q6"/>
    <mergeCell ref="R6:S6"/>
    <mergeCell ref="B15:C15"/>
    <mergeCell ref="B21:C21"/>
    <mergeCell ref="B22:C22"/>
    <mergeCell ref="B23:C23"/>
  </mergeCells>
  <headerFooter/>
</worksheet>
</file>

<file path=xl/worksheets/sheet78.xml><?xml version="1.0" encoding="utf-8"?>
<worksheet xmlns:r="http://schemas.openxmlformats.org/officeDocument/2006/relationships" xmlns="http://schemas.openxmlformats.org/spreadsheetml/2006/main">
  <dimension ref="A2:R2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s>
  <sheetData>
    <row r="2">
      <c r="A2" s="3" t="s">
        <v>93</v>
      </c>
      <c r="B2" s="4" t="s">
        <v>93</v>
      </c>
      <c r="C2" s="4" t="s">
        <v>93</v>
      </c>
      <c r="D2" s="5" t="s">
        <v>93</v>
      </c>
      <c r="E2" s="7" t="s">
        <v>9</v>
      </c>
      <c r="F2" s="17" t="s">
        <v>9</v>
      </c>
      <c r="G2" s="17" t="s">
        <v>9</v>
      </c>
      <c r="H2" s="17" t="s">
        <v>9</v>
      </c>
      <c r="I2" s="17" t="s">
        <v>9</v>
      </c>
      <c r="J2" s="17" t="s">
        <v>9</v>
      </c>
      <c r="K2" s="17" t="s">
        <v>9</v>
      </c>
      <c r="L2" s="17" t="s">
        <v>9</v>
      </c>
      <c r="M2" s="17" t="s">
        <v>9</v>
      </c>
      <c r="N2" s="17" t="s">
        <v>9</v>
      </c>
      <c r="O2" s="17" t="s">
        <v>9</v>
      </c>
      <c r="P2" s="17" t="s">
        <v>9</v>
      </c>
      <c r="Q2" s="17" t="s">
        <v>9</v>
      </c>
      <c r="R2" s="17" t="s">
        <v>9</v>
      </c>
    </row>
    <row r="3">
      <c r="A3" s="8" t="s">
        <v>93</v>
      </c>
      <c r="B3" s="9" t="s">
        <v>93</v>
      </c>
      <c r="C3" s="9" t="s">
        <v>93</v>
      </c>
      <c r="D3" s="10" t="s">
        <v>93</v>
      </c>
      <c r="E3" s="7" t="s">
        <v>394</v>
      </c>
      <c r="F3" s="17" t="s">
        <v>394</v>
      </c>
      <c r="G3" s="17" t="s">
        <v>394</v>
      </c>
      <c r="H3" s="17" t="s">
        <v>394</v>
      </c>
      <c r="I3" s="17" t="s">
        <v>394</v>
      </c>
      <c r="J3" s="17" t="s">
        <v>394</v>
      </c>
      <c r="K3" s="17" t="s">
        <v>394</v>
      </c>
      <c r="L3" s="7" t="s">
        <v>395</v>
      </c>
      <c r="M3" s="17" t="s">
        <v>395</v>
      </c>
      <c r="N3" s="17" t="s">
        <v>395</v>
      </c>
      <c r="O3" s="17" t="s">
        <v>395</v>
      </c>
      <c r="P3" s="17" t="s">
        <v>395</v>
      </c>
      <c r="Q3" s="17" t="s">
        <v>395</v>
      </c>
      <c r="R3" s="17" t="s">
        <v>395</v>
      </c>
    </row>
    <row r="4">
      <c r="A4" s="8" t="s">
        <v>93</v>
      </c>
      <c r="B4" s="9" t="s">
        <v>93</v>
      </c>
      <c r="C4" s="9" t="s">
        <v>93</v>
      </c>
      <c r="D4" s="10" t="s">
        <v>93</v>
      </c>
      <c r="E4" s="7" t="s">
        <v>1433</v>
      </c>
      <c r="F4" s="17" t="s">
        <v>1433</v>
      </c>
      <c r="G4" s="17" t="s">
        <v>1433</v>
      </c>
      <c r="H4" s="17" t="s">
        <v>1433</v>
      </c>
      <c r="I4" s="17" t="s">
        <v>1433</v>
      </c>
      <c r="J4" s="17" t="s">
        <v>1433</v>
      </c>
      <c r="K4" s="7" t="s">
        <v>597</v>
      </c>
      <c r="L4" s="7" t="s">
        <v>1433</v>
      </c>
      <c r="M4" s="17" t="s">
        <v>1433</v>
      </c>
      <c r="N4" s="17" t="s">
        <v>1433</v>
      </c>
      <c r="O4" s="17" t="s">
        <v>1433</v>
      </c>
      <c r="P4" s="17" t="s">
        <v>1433</v>
      </c>
      <c r="Q4" s="17" t="s">
        <v>1433</v>
      </c>
      <c r="R4" s="7" t="s">
        <v>597</v>
      </c>
    </row>
    <row r="5">
      <c r="A5" s="8" t="s">
        <v>93</v>
      </c>
      <c r="B5" s="9" t="s">
        <v>93</v>
      </c>
      <c r="C5" s="9" t="s">
        <v>93</v>
      </c>
      <c r="D5" s="10" t="s">
        <v>93</v>
      </c>
      <c r="E5" s="7" t="s">
        <v>937</v>
      </c>
      <c r="F5" s="17" t="s">
        <v>937</v>
      </c>
      <c r="G5" s="7" t="s">
        <v>1434</v>
      </c>
      <c r="H5" s="17" t="s">
        <v>1434</v>
      </c>
      <c r="I5" s="7" t="s">
        <v>610</v>
      </c>
      <c r="J5" s="17" t="s">
        <v>610</v>
      </c>
      <c r="K5" s="19"/>
      <c r="L5" s="7" t="s">
        <v>937</v>
      </c>
      <c r="M5" s="17" t="s">
        <v>937</v>
      </c>
      <c r="N5" s="7" t="s">
        <v>1434</v>
      </c>
      <c r="O5" s="17" t="s">
        <v>1434</v>
      </c>
      <c r="P5" s="7" t="s">
        <v>610</v>
      </c>
      <c r="Q5" s="17" t="s">
        <v>610</v>
      </c>
      <c r="R5" s="19"/>
    </row>
    <row r="6">
      <c r="A6" s="8" t="s">
        <v>93</v>
      </c>
      <c r="B6" s="9" t="s">
        <v>93</v>
      </c>
      <c r="C6" s="9" t="s">
        <v>93</v>
      </c>
      <c r="D6" s="10" t="s">
        <v>93</v>
      </c>
      <c r="E6" s="7" t="s">
        <v>1425</v>
      </c>
      <c r="F6" s="7" t="s">
        <v>1427</v>
      </c>
      <c r="G6" s="7" t="s">
        <v>1425</v>
      </c>
      <c r="H6" s="7" t="s">
        <v>1427</v>
      </c>
      <c r="I6" s="7" t="s">
        <v>1425</v>
      </c>
      <c r="J6" s="7" t="s">
        <v>1427</v>
      </c>
      <c r="K6" s="19"/>
      <c r="L6" s="7" t="s">
        <v>1425</v>
      </c>
      <c r="M6" s="7" t="s">
        <v>1427</v>
      </c>
      <c r="N6" s="7" t="s">
        <v>1425</v>
      </c>
      <c r="O6" s="7" t="s">
        <v>1427</v>
      </c>
      <c r="P6" s="7" t="s">
        <v>1425</v>
      </c>
      <c r="Q6" s="7" t="s">
        <v>1427</v>
      </c>
      <c r="R6" s="19"/>
    </row>
    <row r="7">
      <c r="A7" s="11" t="s">
        <v>93</v>
      </c>
      <c r="B7" s="12" t="s">
        <v>93</v>
      </c>
      <c r="C7" s="12" t="s">
        <v>93</v>
      </c>
      <c r="D7" s="13" t="s">
        <v>93</v>
      </c>
      <c r="E7" s="14" t="s">
        <v>374</v>
      </c>
      <c r="F7" s="14" t="s">
        <v>378</v>
      </c>
      <c r="G7" s="14" t="s">
        <v>380</v>
      </c>
      <c r="H7" s="14" t="s">
        <v>382</v>
      </c>
      <c r="I7" s="14" t="s">
        <v>384</v>
      </c>
      <c r="J7" s="14" t="s">
        <v>386</v>
      </c>
      <c r="K7" s="14" t="s">
        <v>388</v>
      </c>
      <c r="L7" s="14" t="s">
        <v>374</v>
      </c>
      <c r="M7" s="14" t="s">
        <v>378</v>
      </c>
      <c r="N7" s="14" t="s">
        <v>380</v>
      </c>
      <c r="O7" s="14" t="s">
        <v>382</v>
      </c>
      <c r="P7" s="14" t="s">
        <v>384</v>
      </c>
      <c r="Q7" s="14" t="s">
        <v>386</v>
      </c>
      <c r="R7" s="14" t="s">
        <v>388</v>
      </c>
    </row>
    <row r="8">
      <c r="A8" s="7" t="s">
        <v>9</v>
      </c>
      <c r="B8" s="7" t="s">
        <v>1268</v>
      </c>
      <c r="C8" s="7" t="s">
        <v>1428</v>
      </c>
      <c r="D8" s="14" t="s">
        <v>374</v>
      </c>
      <c r="E8" s="15"/>
      <c r="F8" s="15"/>
      <c r="G8" s="15"/>
      <c r="H8" s="15"/>
      <c r="I8" s="15"/>
      <c r="J8" s="15"/>
      <c r="K8" s="15"/>
      <c r="L8" s="15"/>
      <c r="M8" s="15"/>
      <c r="N8" s="15"/>
      <c r="O8" s="15"/>
      <c r="P8" s="15"/>
      <c r="Q8" s="15"/>
      <c r="R8" s="15"/>
    </row>
    <row r="9">
      <c r="A9" s="16"/>
      <c r="B9" s="16"/>
      <c r="C9" s="7" t="s">
        <v>463</v>
      </c>
      <c r="D9" s="14" t="s">
        <v>378</v>
      </c>
      <c r="E9" s="15"/>
      <c r="F9" s="15"/>
      <c r="G9" s="15"/>
      <c r="H9" s="15"/>
      <c r="I9" s="15"/>
      <c r="J9" s="15"/>
      <c r="K9" s="15"/>
      <c r="L9" s="15"/>
      <c r="M9" s="15"/>
      <c r="N9" s="15"/>
      <c r="O9" s="15"/>
      <c r="P9" s="15"/>
      <c r="Q9" s="15"/>
      <c r="R9" s="15"/>
    </row>
    <row r="10">
      <c r="A10" s="16"/>
      <c r="B10" s="16"/>
      <c r="C10" s="7" t="s">
        <v>464</v>
      </c>
      <c r="D10" s="14" t="s">
        <v>380</v>
      </c>
      <c r="E10" s="15"/>
      <c r="F10" s="15"/>
      <c r="G10" s="15"/>
      <c r="H10" s="15"/>
      <c r="I10" s="15"/>
      <c r="J10" s="15"/>
      <c r="K10" s="15"/>
      <c r="L10" s="15"/>
      <c r="M10" s="15"/>
      <c r="N10" s="15"/>
      <c r="O10" s="15"/>
      <c r="P10" s="15"/>
      <c r="Q10" s="15"/>
      <c r="R10" s="15"/>
    </row>
    <row r="11">
      <c r="A11" s="16"/>
      <c r="B11" s="16"/>
      <c r="C11" s="7" t="s">
        <v>465</v>
      </c>
      <c r="D11" s="14" t="s">
        <v>382</v>
      </c>
      <c r="E11" s="15"/>
      <c r="F11" s="15"/>
      <c r="G11" s="15"/>
      <c r="H11" s="15"/>
      <c r="I11" s="15"/>
      <c r="J11" s="15"/>
      <c r="K11" s="15"/>
      <c r="L11" s="15"/>
      <c r="M11" s="15"/>
      <c r="N11" s="15"/>
      <c r="O11" s="15"/>
      <c r="P11" s="15"/>
      <c r="Q11" s="15"/>
      <c r="R11" s="15"/>
    </row>
    <row r="12">
      <c r="A12" s="16"/>
      <c r="B12" s="16"/>
      <c r="C12" s="7" t="s">
        <v>466</v>
      </c>
      <c r="D12" s="14" t="s">
        <v>384</v>
      </c>
      <c r="E12" s="15"/>
      <c r="F12" s="15"/>
      <c r="G12" s="15"/>
      <c r="H12" s="15"/>
      <c r="I12" s="15"/>
      <c r="J12" s="15"/>
      <c r="K12" s="15"/>
      <c r="L12" s="15"/>
      <c r="M12" s="15"/>
      <c r="N12" s="15"/>
      <c r="O12" s="15"/>
      <c r="P12" s="15"/>
      <c r="Q12" s="15"/>
      <c r="R12" s="15"/>
    </row>
    <row r="13">
      <c r="A13" s="16"/>
      <c r="B13" s="16"/>
      <c r="C13" s="7" t="s">
        <v>1429</v>
      </c>
      <c r="D13" s="14" t="s">
        <v>386</v>
      </c>
      <c r="E13" s="15"/>
      <c r="F13" s="15"/>
      <c r="G13" s="15"/>
      <c r="H13" s="15"/>
      <c r="I13" s="15"/>
      <c r="J13" s="15"/>
      <c r="K13" s="15"/>
      <c r="L13" s="15"/>
      <c r="M13" s="15"/>
      <c r="N13" s="15"/>
      <c r="O13" s="15"/>
      <c r="P13" s="15"/>
      <c r="Q13" s="15"/>
      <c r="R13" s="15"/>
    </row>
    <row r="14">
      <c r="A14" s="16"/>
      <c r="B14" s="7" t="s">
        <v>469</v>
      </c>
      <c r="C14" s="17" t="s">
        <v>469</v>
      </c>
      <c r="D14" s="14" t="s">
        <v>388</v>
      </c>
      <c r="E14" s="15"/>
      <c r="F14" s="15"/>
      <c r="G14" s="15"/>
      <c r="H14" s="15"/>
      <c r="I14" s="15"/>
      <c r="J14" s="15"/>
      <c r="K14" s="15"/>
      <c r="L14" s="15"/>
      <c r="M14" s="15"/>
      <c r="N14" s="15"/>
      <c r="O14" s="15"/>
      <c r="P14" s="15"/>
      <c r="Q14" s="15"/>
      <c r="R14" s="15"/>
    </row>
    <row r="15">
      <c r="A15" s="16"/>
      <c r="B15" s="7" t="s">
        <v>1271</v>
      </c>
      <c r="C15" s="7" t="s">
        <v>470</v>
      </c>
      <c r="D15" s="14" t="s">
        <v>389</v>
      </c>
      <c r="E15" s="15"/>
      <c r="F15" s="15"/>
      <c r="G15" s="15"/>
      <c r="H15" s="15"/>
      <c r="I15" s="15"/>
      <c r="J15" s="15"/>
      <c r="K15" s="15"/>
      <c r="L15" s="15"/>
      <c r="M15" s="15"/>
      <c r="N15" s="15"/>
      <c r="O15" s="15"/>
      <c r="P15" s="15"/>
      <c r="Q15" s="15"/>
      <c r="R15" s="15"/>
    </row>
    <row r="16">
      <c r="A16" s="16"/>
      <c r="B16" s="16"/>
      <c r="C16" s="7" t="s">
        <v>471</v>
      </c>
      <c r="D16" s="14" t="s">
        <v>390</v>
      </c>
      <c r="E16" s="15"/>
      <c r="F16" s="15"/>
      <c r="G16" s="15"/>
      <c r="H16" s="15"/>
      <c r="I16" s="15"/>
      <c r="J16" s="15"/>
      <c r="K16" s="15"/>
      <c r="L16" s="15"/>
      <c r="M16" s="15"/>
      <c r="N16" s="15"/>
      <c r="O16" s="15"/>
      <c r="P16" s="15"/>
      <c r="Q16" s="15"/>
      <c r="R16" s="15"/>
    </row>
    <row r="17">
      <c r="A17" s="16"/>
      <c r="B17" s="16"/>
      <c r="C17" s="7" t="s">
        <v>472</v>
      </c>
      <c r="D17" s="14" t="s">
        <v>391</v>
      </c>
      <c r="E17" s="15"/>
      <c r="F17" s="15"/>
      <c r="G17" s="15"/>
      <c r="H17" s="15"/>
      <c r="I17" s="15"/>
      <c r="J17" s="15"/>
      <c r="K17" s="15"/>
      <c r="L17" s="15"/>
      <c r="M17" s="15"/>
      <c r="N17" s="15"/>
      <c r="O17" s="15"/>
      <c r="P17" s="15"/>
      <c r="Q17" s="15"/>
      <c r="R17" s="15"/>
    </row>
    <row r="18">
      <c r="A18" s="16"/>
      <c r="B18" s="16"/>
      <c r="C18" s="7" t="s">
        <v>473</v>
      </c>
      <c r="D18" s="14" t="s">
        <v>392</v>
      </c>
      <c r="E18" s="15"/>
      <c r="F18" s="15"/>
      <c r="G18" s="15"/>
      <c r="H18" s="15"/>
      <c r="I18" s="15"/>
      <c r="J18" s="15"/>
      <c r="K18" s="15"/>
      <c r="L18" s="15"/>
      <c r="M18" s="15"/>
      <c r="N18" s="15"/>
      <c r="O18" s="15"/>
      <c r="P18" s="15"/>
      <c r="Q18" s="15"/>
      <c r="R18" s="15"/>
    </row>
    <row r="19">
      <c r="A19" s="16"/>
      <c r="B19" s="16"/>
      <c r="C19" s="7" t="s">
        <v>1430</v>
      </c>
      <c r="D19" s="14" t="s">
        <v>393</v>
      </c>
      <c r="E19" s="15"/>
      <c r="F19" s="15"/>
      <c r="G19" s="15"/>
      <c r="H19" s="15"/>
      <c r="I19" s="15"/>
      <c r="J19" s="15"/>
      <c r="K19" s="15"/>
      <c r="L19" s="15"/>
      <c r="M19" s="15"/>
      <c r="N19" s="15"/>
      <c r="O19" s="15"/>
      <c r="P19" s="15"/>
      <c r="Q19" s="15"/>
      <c r="R19" s="15"/>
    </row>
    <row r="20">
      <c r="A20" s="16"/>
      <c r="B20" s="7" t="s">
        <v>475</v>
      </c>
      <c r="C20" s="17" t="s">
        <v>475</v>
      </c>
      <c r="D20" s="14" t="s">
        <v>424</v>
      </c>
      <c r="E20" s="15"/>
      <c r="F20" s="15"/>
      <c r="G20" s="15"/>
      <c r="H20" s="15"/>
      <c r="I20" s="15"/>
      <c r="J20" s="15"/>
      <c r="K20" s="15"/>
      <c r="L20" s="15"/>
      <c r="M20" s="15"/>
      <c r="N20" s="15"/>
      <c r="O20" s="15"/>
      <c r="P20" s="15"/>
      <c r="Q20" s="15"/>
      <c r="R20" s="15"/>
    </row>
    <row r="21">
      <c r="A21" s="16"/>
      <c r="B21" s="7" t="s">
        <v>1431</v>
      </c>
      <c r="C21" s="17" t="s">
        <v>1431</v>
      </c>
      <c r="D21" s="14" t="s">
        <v>426</v>
      </c>
      <c r="E21" s="15"/>
      <c r="F21" s="15"/>
      <c r="G21" s="15"/>
      <c r="H21" s="15"/>
      <c r="I21" s="15"/>
      <c r="J21" s="15"/>
      <c r="K21" s="15"/>
      <c r="L21" s="15"/>
      <c r="M21" s="15"/>
      <c r="N21" s="15"/>
      <c r="O21" s="15"/>
      <c r="P21" s="15"/>
      <c r="Q21" s="15"/>
      <c r="R21" s="15"/>
    </row>
    <row r="22">
      <c r="A22" s="16"/>
      <c r="B22" s="7" t="s">
        <v>1432</v>
      </c>
      <c r="C22" s="17" t="s">
        <v>1432</v>
      </c>
      <c r="D22" s="14" t="s">
        <v>429</v>
      </c>
      <c r="E22" s="15"/>
      <c r="F22" s="15"/>
      <c r="G22" s="15"/>
      <c r="H22" s="15"/>
      <c r="I22" s="15"/>
      <c r="J22" s="15"/>
      <c r="K22" s="15"/>
      <c r="L22" s="15"/>
      <c r="M22" s="15"/>
      <c r="N22" s="15"/>
      <c r="O22" s="15"/>
      <c r="P22" s="15"/>
      <c r="Q22" s="15"/>
      <c r="R22" s="15"/>
    </row>
  </sheetData>
  <mergeCells>
    <mergeCell ref="A2:D7"/>
    <mergeCell ref="E2:R2"/>
    <mergeCell ref="E3:K3"/>
    <mergeCell ref="L3:R3"/>
    <mergeCell ref="E4:J4"/>
    <mergeCell ref="L4:Q4"/>
    <mergeCell ref="E5:F5"/>
    <mergeCell ref="G5:H5"/>
    <mergeCell ref="I5:J5"/>
    <mergeCell ref="L5:M5"/>
    <mergeCell ref="N5:O5"/>
    <mergeCell ref="P5:Q5"/>
    <mergeCell ref="B14:C14"/>
    <mergeCell ref="B20:C20"/>
    <mergeCell ref="B21:C21"/>
    <mergeCell ref="B22:C22"/>
  </mergeCells>
  <headerFooter/>
</worksheet>
</file>

<file path=xl/worksheets/sheet79.xml><?xml version="1.0" encoding="utf-8"?>
<worksheet xmlns:r="http://schemas.openxmlformats.org/officeDocument/2006/relationships" xmlns="http://schemas.openxmlformats.org/spreadsheetml/2006/main">
  <dimension ref="A2:X1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s>
  <sheetData>
    <row r="2">
      <c r="A2" s="3" t="s">
        <v>94</v>
      </c>
      <c r="B2" s="4" t="s">
        <v>94</v>
      </c>
      <c r="C2" s="5" t="s">
        <v>94</v>
      </c>
      <c r="D2" s="7" t="s">
        <v>9</v>
      </c>
      <c r="E2" s="17" t="s">
        <v>9</v>
      </c>
      <c r="F2" s="17" t="s">
        <v>9</v>
      </c>
      <c r="G2" s="17" t="s">
        <v>9</v>
      </c>
      <c r="H2" s="17" t="s">
        <v>9</v>
      </c>
      <c r="I2" s="17" t="s">
        <v>9</v>
      </c>
      <c r="J2" s="17" t="s">
        <v>9</v>
      </c>
      <c r="K2" s="17" t="s">
        <v>9</v>
      </c>
      <c r="L2" s="17" t="s">
        <v>9</v>
      </c>
      <c r="M2" s="17" t="s">
        <v>9</v>
      </c>
      <c r="N2" s="17" t="s">
        <v>9</v>
      </c>
      <c r="O2" s="17" t="s">
        <v>9</v>
      </c>
      <c r="P2" s="17" t="s">
        <v>9</v>
      </c>
      <c r="Q2" s="17" t="s">
        <v>9</v>
      </c>
      <c r="R2" s="17" t="s">
        <v>9</v>
      </c>
      <c r="S2" s="17" t="s">
        <v>9</v>
      </c>
      <c r="T2" s="17" t="s">
        <v>9</v>
      </c>
      <c r="U2" s="17" t="s">
        <v>9</v>
      </c>
      <c r="V2" s="17" t="s">
        <v>9</v>
      </c>
      <c r="W2" s="17" t="s">
        <v>9</v>
      </c>
      <c r="X2" s="17" t="s">
        <v>9</v>
      </c>
    </row>
    <row r="3">
      <c r="A3" s="8" t="s">
        <v>94</v>
      </c>
      <c r="B3" s="9" t="s">
        <v>94</v>
      </c>
      <c r="C3" s="10" t="s">
        <v>94</v>
      </c>
      <c r="D3" s="7" t="s">
        <v>729</v>
      </c>
      <c r="E3" s="17" t="s">
        <v>729</v>
      </c>
      <c r="F3" s="17" t="s">
        <v>729</v>
      </c>
      <c r="G3" s="17" t="s">
        <v>729</v>
      </c>
      <c r="H3" s="17" t="s">
        <v>729</v>
      </c>
      <c r="I3" s="17" t="s">
        <v>729</v>
      </c>
      <c r="J3" s="17" t="s">
        <v>729</v>
      </c>
      <c r="K3" s="7" t="s">
        <v>395</v>
      </c>
      <c r="L3" s="17" t="s">
        <v>395</v>
      </c>
      <c r="M3" s="17" t="s">
        <v>395</v>
      </c>
      <c r="N3" s="17" t="s">
        <v>395</v>
      </c>
      <c r="O3" s="17" t="s">
        <v>395</v>
      </c>
      <c r="P3" s="17" t="s">
        <v>395</v>
      </c>
      <c r="Q3" s="17" t="s">
        <v>395</v>
      </c>
      <c r="R3" s="7" t="s">
        <v>396</v>
      </c>
      <c r="S3" s="17" t="s">
        <v>396</v>
      </c>
      <c r="T3" s="17" t="s">
        <v>396</v>
      </c>
      <c r="U3" s="17" t="s">
        <v>396</v>
      </c>
      <c r="V3" s="17" t="s">
        <v>396</v>
      </c>
      <c r="W3" s="17" t="s">
        <v>396</v>
      </c>
      <c r="X3" s="17" t="s">
        <v>396</v>
      </c>
    </row>
    <row r="4">
      <c r="A4" s="8" t="s">
        <v>94</v>
      </c>
      <c r="B4" s="9" t="s">
        <v>94</v>
      </c>
      <c r="C4" s="10" t="s">
        <v>94</v>
      </c>
      <c r="D4" s="7" t="s">
        <v>1421</v>
      </c>
      <c r="E4" s="17" t="s">
        <v>1421</v>
      </c>
      <c r="F4" s="17" t="s">
        <v>1421</v>
      </c>
      <c r="G4" s="17" t="s">
        <v>1421</v>
      </c>
      <c r="H4" s="7" t="s">
        <v>1433</v>
      </c>
      <c r="I4" s="17" t="s">
        <v>1433</v>
      </c>
      <c r="J4" s="17" t="s">
        <v>1433</v>
      </c>
      <c r="K4" s="7" t="s">
        <v>1421</v>
      </c>
      <c r="L4" s="17" t="s">
        <v>1421</v>
      </c>
      <c r="M4" s="17" t="s">
        <v>1421</v>
      </c>
      <c r="N4" s="17" t="s">
        <v>1421</v>
      </c>
      <c r="O4" s="7" t="s">
        <v>1433</v>
      </c>
      <c r="P4" s="17" t="s">
        <v>1433</v>
      </c>
      <c r="Q4" s="17" t="s">
        <v>1433</v>
      </c>
      <c r="R4" s="7" t="s">
        <v>1421</v>
      </c>
      <c r="S4" s="17" t="s">
        <v>1421</v>
      </c>
      <c r="T4" s="17" t="s">
        <v>1421</v>
      </c>
      <c r="U4" s="17" t="s">
        <v>1421</v>
      </c>
      <c r="V4" s="7" t="s">
        <v>1433</v>
      </c>
      <c r="W4" s="17" t="s">
        <v>1433</v>
      </c>
      <c r="X4" s="17" t="s">
        <v>1433</v>
      </c>
    </row>
    <row r="5">
      <c r="A5" s="8" t="s">
        <v>94</v>
      </c>
      <c r="B5" s="9" t="s">
        <v>94</v>
      </c>
      <c r="C5" s="10" t="s">
        <v>94</v>
      </c>
      <c r="D5" s="7" t="s">
        <v>1422</v>
      </c>
      <c r="E5" s="17" t="s">
        <v>1422</v>
      </c>
      <c r="F5" s="7" t="s">
        <v>1435</v>
      </c>
      <c r="G5" s="7" t="s">
        <v>495</v>
      </c>
      <c r="H5" s="7" t="s">
        <v>1436</v>
      </c>
      <c r="I5" s="7" t="s">
        <v>1434</v>
      </c>
      <c r="J5" s="7" t="s">
        <v>610</v>
      </c>
      <c r="K5" s="7" t="s">
        <v>1422</v>
      </c>
      <c r="L5" s="17" t="s">
        <v>1422</v>
      </c>
      <c r="M5" s="7" t="s">
        <v>1435</v>
      </c>
      <c r="N5" s="7" t="s">
        <v>495</v>
      </c>
      <c r="O5" s="7" t="s">
        <v>1436</v>
      </c>
      <c r="P5" s="7" t="s">
        <v>1434</v>
      </c>
      <c r="Q5" s="7" t="s">
        <v>610</v>
      </c>
      <c r="R5" s="7" t="s">
        <v>1422</v>
      </c>
      <c r="S5" s="17" t="s">
        <v>1422</v>
      </c>
      <c r="T5" s="7" t="s">
        <v>1435</v>
      </c>
      <c r="U5" s="7" t="s">
        <v>495</v>
      </c>
      <c r="V5" s="7" t="s">
        <v>1436</v>
      </c>
      <c r="W5" s="7" t="s">
        <v>1434</v>
      </c>
      <c r="X5" s="7" t="s">
        <v>610</v>
      </c>
    </row>
    <row r="6">
      <c r="A6" s="8" t="s">
        <v>94</v>
      </c>
      <c r="B6" s="9" t="s">
        <v>94</v>
      </c>
      <c r="C6" s="10" t="s">
        <v>94</v>
      </c>
      <c r="D6" s="7" t="s">
        <v>1426</v>
      </c>
      <c r="E6" s="7" t="s">
        <v>610</v>
      </c>
      <c r="F6" s="19"/>
      <c r="G6" s="19"/>
      <c r="H6" s="19"/>
      <c r="I6" s="19"/>
      <c r="J6" s="19"/>
      <c r="K6" s="7" t="s">
        <v>1426</v>
      </c>
      <c r="L6" s="7" t="s">
        <v>610</v>
      </c>
      <c r="M6" s="19"/>
      <c r="N6" s="19"/>
      <c r="O6" s="19"/>
      <c r="P6" s="19"/>
      <c r="Q6" s="19"/>
      <c r="R6" s="7" t="s">
        <v>1426</v>
      </c>
      <c r="S6" s="7" t="s">
        <v>610</v>
      </c>
      <c r="T6" s="19"/>
      <c r="U6" s="19"/>
      <c r="V6" s="19"/>
      <c r="W6" s="19"/>
      <c r="X6" s="19"/>
    </row>
    <row r="7">
      <c r="A7" s="11" t="s">
        <v>94</v>
      </c>
      <c r="B7" s="12" t="s">
        <v>94</v>
      </c>
      <c r="C7" s="13" t="s">
        <v>94</v>
      </c>
      <c r="D7" s="14" t="s">
        <v>374</v>
      </c>
      <c r="E7" s="14" t="s">
        <v>378</v>
      </c>
      <c r="F7" s="14" t="s">
        <v>380</v>
      </c>
      <c r="G7" s="14" t="s">
        <v>382</v>
      </c>
      <c r="H7" s="14" t="s">
        <v>384</v>
      </c>
      <c r="I7" s="14" t="s">
        <v>386</v>
      </c>
      <c r="J7" s="14" t="s">
        <v>388</v>
      </c>
      <c r="K7" s="14" t="s">
        <v>374</v>
      </c>
      <c r="L7" s="14" t="s">
        <v>378</v>
      </c>
      <c r="M7" s="14" t="s">
        <v>380</v>
      </c>
      <c r="N7" s="14" t="s">
        <v>382</v>
      </c>
      <c r="O7" s="14" t="s">
        <v>384</v>
      </c>
      <c r="P7" s="14" t="s">
        <v>386</v>
      </c>
      <c r="Q7" s="14" t="s">
        <v>388</v>
      </c>
      <c r="R7" s="14" t="s">
        <v>374</v>
      </c>
      <c r="S7" s="14" t="s">
        <v>378</v>
      </c>
      <c r="T7" s="14" t="s">
        <v>380</v>
      </c>
      <c r="U7" s="14" t="s">
        <v>382</v>
      </c>
      <c r="V7" s="14" t="s">
        <v>384</v>
      </c>
      <c r="W7" s="14" t="s">
        <v>386</v>
      </c>
      <c r="X7" s="14" t="s">
        <v>388</v>
      </c>
    </row>
    <row r="8">
      <c r="A8" s="7" t="s">
        <v>9</v>
      </c>
      <c r="B8" s="7" t="s">
        <v>441</v>
      </c>
      <c r="C8" s="14" t="s">
        <v>374</v>
      </c>
      <c r="D8" s="15"/>
      <c r="E8" s="15"/>
      <c r="F8" s="15"/>
      <c r="G8" s="15"/>
      <c r="H8" s="15"/>
      <c r="I8" s="15"/>
      <c r="J8" s="15"/>
      <c r="K8" s="15"/>
      <c r="L8" s="15"/>
      <c r="M8" s="15"/>
      <c r="N8" s="15"/>
      <c r="O8" s="15"/>
      <c r="P8" s="15"/>
      <c r="Q8" s="15"/>
      <c r="R8" s="15"/>
      <c r="S8" s="15"/>
      <c r="T8" s="15"/>
      <c r="U8" s="15"/>
      <c r="V8" s="15"/>
      <c r="W8" s="15"/>
      <c r="X8" s="15"/>
    </row>
    <row r="9">
      <c r="A9" s="16"/>
      <c r="B9" s="7" t="s">
        <v>1437</v>
      </c>
      <c r="C9" s="14" t="s">
        <v>378</v>
      </c>
      <c r="D9" s="15"/>
      <c r="E9" s="15"/>
      <c r="F9" s="15"/>
      <c r="G9" s="15"/>
      <c r="H9" s="15"/>
      <c r="I9" s="15"/>
      <c r="J9" s="15"/>
      <c r="K9" s="15"/>
      <c r="L9" s="15"/>
      <c r="M9" s="15"/>
      <c r="N9" s="15"/>
      <c r="O9" s="15"/>
      <c r="P9" s="15"/>
      <c r="Q9" s="15"/>
      <c r="R9" s="15"/>
      <c r="S9" s="15"/>
      <c r="T9" s="15"/>
      <c r="U9" s="15"/>
      <c r="V9" s="15"/>
      <c r="W9" s="15"/>
      <c r="X9" s="15"/>
    </row>
    <row r="10">
      <c r="A10" s="16"/>
      <c r="B10" s="7" t="s">
        <v>415</v>
      </c>
      <c r="C10" s="14" t="s">
        <v>380</v>
      </c>
      <c r="D10" s="15"/>
      <c r="E10" s="15"/>
      <c r="F10" s="15"/>
      <c r="G10" s="15"/>
      <c r="H10" s="15"/>
      <c r="I10" s="15"/>
      <c r="J10" s="15"/>
      <c r="K10" s="15"/>
      <c r="L10" s="15"/>
      <c r="M10" s="15"/>
      <c r="N10" s="15"/>
      <c r="O10" s="15"/>
      <c r="P10" s="15"/>
      <c r="Q10" s="15"/>
      <c r="R10" s="15"/>
      <c r="S10" s="15"/>
      <c r="T10" s="15"/>
      <c r="U10" s="15"/>
      <c r="V10" s="15"/>
      <c r="W10" s="15"/>
      <c r="X10" s="15"/>
    </row>
    <row r="11">
      <c r="A11" s="16"/>
      <c r="B11" s="7" t="s">
        <v>412</v>
      </c>
      <c r="C11" s="14" t="s">
        <v>382</v>
      </c>
      <c r="D11" s="15"/>
      <c r="E11" s="15"/>
      <c r="F11" s="15"/>
      <c r="G11" s="15"/>
      <c r="H11" s="15"/>
      <c r="I11" s="15"/>
      <c r="J11" s="15"/>
      <c r="K11" s="15"/>
      <c r="L11" s="15"/>
      <c r="M11" s="15"/>
      <c r="N11" s="15"/>
      <c r="O11" s="15"/>
      <c r="P11" s="15"/>
      <c r="Q11" s="15"/>
      <c r="R11" s="15"/>
      <c r="S11" s="15"/>
      <c r="T11" s="15"/>
      <c r="U11" s="15"/>
      <c r="V11" s="15"/>
      <c r="W11" s="15"/>
      <c r="X11" s="15"/>
    </row>
    <row r="12">
      <c r="A12" s="16"/>
      <c r="B12" s="7" t="s">
        <v>1438</v>
      </c>
      <c r="C12" s="14" t="s">
        <v>384</v>
      </c>
      <c r="D12" s="15"/>
      <c r="E12" s="15"/>
      <c r="F12" s="15"/>
      <c r="G12" s="15"/>
      <c r="H12" s="15"/>
      <c r="I12" s="15"/>
      <c r="J12" s="15"/>
      <c r="K12" s="15"/>
      <c r="L12" s="15"/>
      <c r="M12" s="15"/>
      <c r="N12" s="15"/>
      <c r="O12" s="15"/>
      <c r="P12" s="15"/>
      <c r="Q12" s="15"/>
      <c r="R12" s="15"/>
      <c r="S12" s="15"/>
      <c r="T12" s="15"/>
      <c r="U12" s="15"/>
      <c r="V12" s="15"/>
      <c r="W12" s="15"/>
      <c r="X12" s="15"/>
    </row>
    <row r="13">
      <c r="A13" s="16"/>
      <c r="B13" s="7" t="s">
        <v>1439</v>
      </c>
      <c r="C13" s="14" t="s">
        <v>386</v>
      </c>
      <c r="D13" s="15"/>
      <c r="E13" s="15"/>
      <c r="F13" s="15"/>
      <c r="G13" s="15"/>
      <c r="H13" s="15"/>
      <c r="I13" s="15"/>
      <c r="J13" s="15"/>
      <c r="K13" s="15"/>
      <c r="L13" s="15"/>
      <c r="M13" s="15"/>
      <c r="N13" s="15"/>
      <c r="O13" s="15"/>
      <c r="P13" s="15"/>
      <c r="Q13" s="15"/>
      <c r="R13" s="15"/>
      <c r="S13" s="15"/>
      <c r="T13" s="15"/>
      <c r="U13" s="15"/>
      <c r="V13" s="15"/>
      <c r="W13" s="15"/>
      <c r="X13" s="15"/>
    </row>
    <row r="14">
      <c r="A14" s="16"/>
      <c r="B14" s="7" t="s">
        <v>1440</v>
      </c>
      <c r="C14" s="14" t="s">
        <v>388</v>
      </c>
      <c r="D14" s="15"/>
      <c r="E14" s="15"/>
      <c r="F14" s="15"/>
      <c r="G14" s="15"/>
      <c r="H14" s="15"/>
      <c r="I14" s="15"/>
      <c r="J14" s="15"/>
      <c r="K14" s="15"/>
      <c r="L14" s="15"/>
      <c r="M14" s="15"/>
      <c r="N14" s="15"/>
      <c r="O14" s="15"/>
      <c r="P14" s="15"/>
      <c r="Q14" s="15"/>
      <c r="R14" s="15"/>
      <c r="S14" s="15"/>
      <c r="T14" s="15"/>
      <c r="U14" s="15"/>
      <c r="V14" s="15"/>
      <c r="W14" s="15"/>
      <c r="X14" s="15"/>
    </row>
    <row r="15">
      <c r="A15" s="16"/>
      <c r="B15" s="7" t="s">
        <v>419</v>
      </c>
      <c r="C15" s="14" t="s">
        <v>389</v>
      </c>
      <c r="D15" s="15"/>
      <c r="E15" s="15"/>
      <c r="F15" s="15"/>
      <c r="G15" s="15"/>
      <c r="H15" s="15"/>
      <c r="I15" s="15"/>
      <c r="J15" s="15"/>
      <c r="K15" s="15"/>
      <c r="L15" s="15"/>
      <c r="M15" s="15"/>
      <c r="N15" s="15"/>
      <c r="O15" s="15"/>
      <c r="P15" s="15"/>
      <c r="Q15" s="15"/>
      <c r="R15" s="15"/>
      <c r="S15" s="15"/>
      <c r="T15" s="15"/>
      <c r="U15" s="15"/>
      <c r="V15" s="15"/>
      <c r="W15" s="15"/>
      <c r="X15" s="15"/>
    </row>
    <row r="16">
      <c r="A16" s="16"/>
      <c r="B16" s="7" t="s">
        <v>597</v>
      </c>
      <c r="C16" s="14" t="s">
        <v>390</v>
      </c>
      <c r="D16" s="15"/>
      <c r="E16" s="15"/>
      <c r="F16" s="15"/>
      <c r="G16" s="15"/>
      <c r="H16" s="15"/>
      <c r="I16" s="15"/>
      <c r="J16" s="15"/>
      <c r="K16" s="15"/>
      <c r="L16" s="15"/>
      <c r="M16" s="15"/>
      <c r="N16" s="15"/>
      <c r="O16" s="15"/>
      <c r="P16" s="15"/>
      <c r="Q16" s="15"/>
      <c r="R16" s="15"/>
      <c r="S16" s="15"/>
      <c r="T16" s="15"/>
      <c r="U16" s="15"/>
      <c r="V16" s="15"/>
      <c r="W16" s="15"/>
      <c r="X16" s="15"/>
    </row>
  </sheetData>
  <mergeCells>
    <mergeCell ref="A2:C7"/>
    <mergeCell ref="D2:X2"/>
    <mergeCell ref="D3:J3"/>
    <mergeCell ref="K3:Q3"/>
    <mergeCell ref="R3:X3"/>
    <mergeCell ref="D4:G4"/>
    <mergeCell ref="H4:J4"/>
    <mergeCell ref="K4:N4"/>
    <mergeCell ref="O4:Q4"/>
    <mergeCell ref="R4:U4"/>
    <mergeCell ref="V4:X4"/>
    <mergeCell ref="D5:E5"/>
    <mergeCell ref="K5:L5"/>
    <mergeCell ref="R5:S5"/>
  </mergeCells>
  <headerFooter/>
</worksheet>
</file>

<file path=xl/worksheets/sheet8.xml><?xml version="1.0" encoding="utf-8"?>
<worksheet xmlns:r="http://schemas.openxmlformats.org/officeDocument/2006/relationships" xmlns="http://schemas.openxmlformats.org/spreadsheetml/2006/main">
  <dimension ref="A2:AM1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s>
  <sheetData>
    <row r="2">
      <c r="A2" s="3" t="s">
        <v>23</v>
      </c>
      <c r="B2" s="4" t="s">
        <v>23</v>
      </c>
      <c r="C2" s="5" t="s">
        <v>23</v>
      </c>
      <c r="D2" s="7" t="s">
        <v>9</v>
      </c>
      <c r="E2" s="17" t="s">
        <v>9</v>
      </c>
      <c r="F2" s="17" t="s">
        <v>9</v>
      </c>
      <c r="G2" s="17" t="s">
        <v>9</v>
      </c>
      <c r="H2" s="17" t="s">
        <v>9</v>
      </c>
      <c r="I2" s="17" t="s">
        <v>9</v>
      </c>
      <c r="J2" s="17" t="s">
        <v>9</v>
      </c>
      <c r="K2" s="17" t="s">
        <v>9</v>
      </c>
      <c r="L2" s="17" t="s">
        <v>9</v>
      </c>
      <c r="M2" s="17" t="s">
        <v>9</v>
      </c>
      <c r="N2" s="17" t="s">
        <v>9</v>
      </c>
      <c r="O2" s="17" t="s">
        <v>9</v>
      </c>
      <c r="P2" s="17" t="s">
        <v>9</v>
      </c>
      <c r="Q2" s="17" t="s">
        <v>9</v>
      </c>
      <c r="R2" s="17" t="s">
        <v>9</v>
      </c>
      <c r="S2" s="17" t="s">
        <v>9</v>
      </c>
      <c r="T2" s="17" t="s">
        <v>9</v>
      </c>
      <c r="U2" s="17" t="s">
        <v>9</v>
      </c>
      <c r="V2" s="17" t="s">
        <v>9</v>
      </c>
      <c r="W2" s="17" t="s">
        <v>9</v>
      </c>
      <c r="X2" s="17" t="s">
        <v>9</v>
      </c>
      <c r="Y2" s="17" t="s">
        <v>9</v>
      </c>
      <c r="Z2" s="17" t="s">
        <v>9</v>
      </c>
      <c r="AA2" s="17" t="s">
        <v>9</v>
      </c>
      <c r="AB2" s="17" t="s">
        <v>9</v>
      </c>
      <c r="AC2" s="17" t="s">
        <v>9</v>
      </c>
      <c r="AD2" s="17" t="s">
        <v>9</v>
      </c>
      <c r="AE2" s="17" t="s">
        <v>9</v>
      </c>
      <c r="AF2" s="17" t="s">
        <v>9</v>
      </c>
      <c r="AG2" s="17" t="s">
        <v>9</v>
      </c>
      <c r="AH2" s="17" t="s">
        <v>9</v>
      </c>
      <c r="AI2" s="17" t="s">
        <v>9</v>
      </c>
      <c r="AJ2" s="17" t="s">
        <v>9</v>
      </c>
      <c r="AK2" s="17" t="s">
        <v>9</v>
      </c>
      <c r="AL2" s="17" t="s">
        <v>9</v>
      </c>
      <c r="AM2" s="17" t="s">
        <v>9</v>
      </c>
    </row>
    <row r="3">
      <c r="A3" s="8" t="s">
        <v>23</v>
      </c>
      <c r="B3" s="9" t="s">
        <v>23</v>
      </c>
      <c r="C3" s="10" t="s">
        <v>23</v>
      </c>
      <c r="D3" s="7" t="s">
        <v>394</v>
      </c>
      <c r="E3" s="17" t="s">
        <v>394</v>
      </c>
      <c r="F3" s="17" t="s">
        <v>394</v>
      </c>
      <c r="G3" s="17" t="s">
        <v>394</v>
      </c>
      <c r="H3" s="17" t="s">
        <v>394</v>
      </c>
      <c r="I3" s="17" t="s">
        <v>394</v>
      </c>
      <c r="J3" s="17" t="s">
        <v>394</v>
      </c>
      <c r="K3" s="17" t="s">
        <v>394</v>
      </c>
      <c r="L3" s="17" t="s">
        <v>394</v>
      </c>
      <c r="M3" s="17" t="s">
        <v>394</v>
      </c>
      <c r="N3" s="17" t="s">
        <v>394</v>
      </c>
      <c r="O3" s="17" t="s">
        <v>394</v>
      </c>
      <c r="P3" s="7" t="s">
        <v>395</v>
      </c>
      <c r="Q3" s="17" t="s">
        <v>395</v>
      </c>
      <c r="R3" s="17" t="s">
        <v>395</v>
      </c>
      <c r="S3" s="17" t="s">
        <v>395</v>
      </c>
      <c r="T3" s="17" t="s">
        <v>395</v>
      </c>
      <c r="U3" s="17" t="s">
        <v>395</v>
      </c>
      <c r="V3" s="17" t="s">
        <v>395</v>
      </c>
      <c r="W3" s="17" t="s">
        <v>395</v>
      </c>
      <c r="X3" s="17" t="s">
        <v>395</v>
      </c>
      <c r="Y3" s="17" t="s">
        <v>395</v>
      </c>
      <c r="Z3" s="17" t="s">
        <v>395</v>
      </c>
      <c r="AA3" s="17" t="s">
        <v>395</v>
      </c>
      <c r="AB3" s="7" t="s">
        <v>396</v>
      </c>
      <c r="AC3" s="17" t="s">
        <v>396</v>
      </c>
      <c r="AD3" s="17" t="s">
        <v>396</v>
      </c>
      <c r="AE3" s="17" t="s">
        <v>396</v>
      </c>
      <c r="AF3" s="17" t="s">
        <v>396</v>
      </c>
      <c r="AG3" s="17" t="s">
        <v>396</v>
      </c>
      <c r="AH3" s="17" t="s">
        <v>396</v>
      </c>
      <c r="AI3" s="17" t="s">
        <v>396</v>
      </c>
      <c r="AJ3" s="17" t="s">
        <v>396</v>
      </c>
      <c r="AK3" s="17" t="s">
        <v>396</v>
      </c>
      <c r="AL3" s="17" t="s">
        <v>396</v>
      </c>
      <c r="AM3" s="17" t="s">
        <v>396</v>
      </c>
    </row>
    <row r="4">
      <c r="A4" s="8" t="s">
        <v>23</v>
      </c>
      <c r="B4" s="9" t="s">
        <v>23</v>
      </c>
      <c r="C4" s="10" t="s">
        <v>23</v>
      </c>
      <c r="D4" s="7" t="s">
        <v>483</v>
      </c>
      <c r="E4" s="7" t="s">
        <v>484</v>
      </c>
      <c r="F4" s="7" t="s">
        <v>485</v>
      </c>
      <c r="G4" s="17" t="s">
        <v>485</v>
      </c>
      <c r="H4" s="17" t="s">
        <v>485</v>
      </c>
      <c r="I4" s="7" t="s">
        <v>486</v>
      </c>
      <c r="J4" s="7" t="s">
        <v>487</v>
      </c>
      <c r="K4" s="7" t="s">
        <v>488</v>
      </c>
      <c r="L4" s="7" t="s">
        <v>489</v>
      </c>
      <c r="M4" s="7" t="s">
        <v>490</v>
      </c>
      <c r="N4" s="7" t="s">
        <v>491</v>
      </c>
      <c r="O4" s="7" t="s">
        <v>492</v>
      </c>
      <c r="P4" s="7" t="s">
        <v>483</v>
      </c>
      <c r="Q4" s="7" t="s">
        <v>484</v>
      </c>
      <c r="R4" s="7" t="s">
        <v>485</v>
      </c>
      <c r="S4" s="17" t="s">
        <v>485</v>
      </c>
      <c r="T4" s="17" t="s">
        <v>485</v>
      </c>
      <c r="U4" s="7" t="s">
        <v>486</v>
      </c>
      <c r="V4" s="7" t="s">
        <v>487</v>
      </c>
      <c r="W4" s="7" t="s">
        <v>488</v>
      </c>
      <c r="X4" s="7" t="s">
        <v>489</v>
      </c>
      <c r="Y4" s="7" t="s">
        <v>490</v>
      </c>
      <c r="Z4" s="7" t="s">
        <v>491</v>
      </c>
      <c r="AA4" s="7" t="s">
        <v>492</v>
      </c>
      <c r="AB4" s="7" t="s">
        <v>483</v>
      </c>
      <c r="AC4" s="7" t="s">
        <v>484</v>
      </c>
      <c r="AD4" s="7" t="s">
        <v>485</v>
      </c>
      <c r="AE4" s="17" t="s">
        <v>485</v>
      </c>
      <c r="AF4" s="17" t="s">
        <v>485</v>
      </c>
      <c r="AG4" s="7" t="s">
        <v>486</v>
      </c>
      <c r="AH4" s="7" t="s">
        <v>487</v>
      </c>
      <c r="AI4" s="7" t="s">
        <v>488</v>
      </c>
      <c r="AJ4" s="7" t="s">
        <v>489</v>
      </c>
      <c r="AK4" s="7" t="s">
        <v>490</v>
      </c>
      <c r="AL4" s="7" t="s">
        <v>491</v>
      </c>
      <c r="AM4" s="7" t="s">
        <v>492</v>
      </c>
    </row>
    <row r="5">
      <c r="A5" s="8" t="s">
        <v>23</v>
      </c>
      <c r="B5" s="9" t="s">
        <v>23</v>
      </c>
      <c r="C5" s="10" t="s">
        <v>23</v>
      </c>
      <c r="D5" s="19"/>
      <c r="E5" s="19"/>
      <c r="F5" s="7" t="s">
        <v>493</v>
      </c>
      <c r="G5" s="7" t="s">
        <v>494</v>
      </c>
      <c r="H5" s="7" t="s">
        <v>495</v>
      </c>
      <c r="I5" s="19"/>
      <c r="J5" s="19"/>
      <c r="K5" s="19"/>
      <c r="L5" s="19"/>
      <c r="M5" s="19"/>
      <c r="N5" s="19"/>
      <c r="O5" s="19"/>
      <c r="P5" s="19"/>
      <c r="Q5" s="19"/>
      <c r="R5" s="7" t="s">
        <v>493</v>
      </c>
      <c r="S5" s="7" t="s">
        <v>494</v>
      </c>
      <c r="T5" s="7" t="s">
        <v>495</v>
      </c>
      <c r="U5" s="19"/>
      <c r="V5" s="19"/>
      <c r="W5" s="19"/>
      <c r="X5" s="19"/>
      <c r="Y5" s="19"/>
      <c r="Z5" s="19"/>
      <c r="AA5" s="19"/>
      <c r="AB5" s="19"/>
      <c r="AC5" s="19"/>
      <c r="AD5" s="7" t="s">
        <v>493</v>
      </c>
      <c r="AE5" s="7" t="s">
        <v>494</v>
      </c>
      <c r="AF5" s="7" t="s">
        <v>495</v>
      </c>
      <c r="AG5" s="19"/>
      <c r="AH5" s="19"/>
      <c r="AI5" s="19"/>
      <c r="AJ5" s="19"/>
      <c r="AK5" s="19"/>
      <c r="AL5" s="19"/>
      <c r="AM5" s="19"/>
    </row>
    <row r="6">
      <c r="A6" s="11" t="s">
        <v>23</v>
      </c>
      <c r="B6" s="12" t="s">
        <v>23</v>
      </c>
      <c r="C6" s="13" t="s">
        <v>23</v>
      </c>
      <c r="D6" s="14" t="s">
        <v>374</v>
      </c>
      <c r="E6" s="14" t="s">
        <v>378</v>
      </c>
      <c r="F6" s="14" t="s">
        <v>380</v>
      </c>
      <c r="G6" s="14" t="s">
        <v>382</v>
      </c>
      <c r="H6" s="14" t="s">
        <v>384</v>
      </c>
      <c r="I6" s="14" t="s">
        <v>386</v>
      </c>
      <c r="J6" s="14" t="s">
        <v>388</v>
      </c>
      <c r="K6" s="14" t="s">
        <v>389</v>
      </c>
      <c r="L6" s="14" t="s">
        <v>390</v>
      </c>
      <c r="M6" s="14" t="s">
        <v>391</v>
      </c>
      <c r="N6" s="14" t="s">
        <v>392</v>
      </c>
      <c r="O6" s="14" t="s">
        <v>393</v>
      </c>
      <c r="P6" s="14" t="s">
        <v>374</v>
      </c>
      <c r="Q6" s="14" t="s">
        <v>378</v>
      </c>
      <c r="R6" s="14" t="s">
        <v>380</v>
      </c>
      <c r="S6" s="14" t="s">
        <v>382</v>
      </c>
      <c r="T6" s="14" t="s">
        <v>384</v>
      </c>
      <c r="U6" s="14" t="s">
        <v>386</v>
      </c>
      <c r="V6" s="14" t="s">
        <v>388</v>
      </c>
      <c r="W6" s="14" t="s">
        <v>389</v>
      </c>
      <c r="X6" s="14" t="s">
        <v>390</v>
      </c>
      <c r="Y6" s="14" t="s">
        <v>391</v>
      </c>
      <c r="Z6" s="14" t="s">
        <v>392</v>
      </c>
      <c r="AA6" s="14" t="s">
        <v>393</v>
      </c>
      <c r="AB6" s="14" t="s">
        <v>374</v>
      </c>
      <c r="AC6" s="14" t="s">
        <v>378</v>
      </c>
      <c r="AD6" s="14" t="s">
        <v>380</v>
      </c>
      <c r="AE6" s="14" t="s">
        <v>382</v>
      </c>
      <c r="AF6" s="14" t="s">
        <v>384</v>
      </c>
      <c r="AG6" s="14" t="s">
        <v>386</v>
      </c>
      <c r="AH6" s="14" t="s">
        <v>388</v>
      </c>
      <c r="AI6" s="14" t="s">
        <v>389</v>
      </c>
      <c r="AJ6" s="14" t="s">
        <v>390</v>
      </c>
      <c r="AK6" s="14" t="s">
        <v>391</v>
      </c>
      <c r="AL6" s="14" t="s">
        <v>392</v>
      </c>
      <c r="AM6" s="14" t="s">
        <v>393</v>
      </c>
    </row>
    <row r="7">
      <c r="A7" s="7" t="s">
        <v>9</v>
      </c>
      <c r="B7" s="7" t="s">
        <v>496</v>
      </c>
      <c r="C7" s="14" t="s">
        <v>374</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row>
    <row r="8">
      <c r="A8" s="16"/>
      <c r="B8" s="7" t="s">
        <v>497</v>
      </c>
      <c r="C8" s="14" t="s">
        <v>378</v>
      </c>
      <c r="D8" s="15"/>
      <c r="E8" s="15"/>
      <c r="F8" s="15"/>
      <c r="G8" s="15"/>
      <c r="H8" s="15"/>
      <c r="I8" s="15"/>
      <c r="J8" s="18"/>
      <c r="K8" s="15"/>
      <c r="L8" s="15"/>
      <c r="M8" s="15"/>
      <c r="N8" s="15"/>
      <c r="O8" s="15"/>
      <c r="P8" s="15"/>
      <c r="Q8" s="15"/>
      <c r="R8" s="15"/>
      <c r="S8" s="15"/>
      <c r="T8" s="15"/>
      <c r="U8" s="15"/>
      <c r="V8" s="18"/>
      <c r="W8" s="15"/>
      <c r="X8" s="15"/>
      <c r="Y8" s="15"/>
      <c r="Z8" s="15"/>
      <c r="AA8" s="15"/>
      <c r="AB8" s="15"/>
      <c r="AC8" s="15"/>
      <c r="AD8" s="15"/>
      <c r="AE8" s="15"/>
      <c r="AF8" s="15"/>
      <c r="AG8" s="15"/>
      <c r="AH8" s="18"/>
      <c r="AI8" s="15"/>
      <c r="AJ8" s="15"/>
      <c r="AK8" s="15"/>
      <c r="AL8" s="15"/>
      <c r="AM8" s="15"/>
    </row>
    <row r="9">
      <c r="A9" s="16"/>
      <c r="B9" s="7" t="s">
        <v>498</v>
      </c>
      <c r="C9" s="14" t="s">
        <v>380</v>
      </c>
      <c r="D9" s="18"/>
      <c r="E9" s="18"/>
      <c r="F9" s="18"/>
      <c r="G9" s="18"/>
      <c r="H9" s="18"/>
      <c r="I9" s="18"/>
      <c r="J9" s="18"/>
      <c r="K9" s="15"/>
      <c r="L9" s="18"/>
      <c r="M9" s="15"/>
      <c r="N9" s="15"/>
      <c r="O9" s="15"/>
      <c r="P9" s="18"/>
      <c r="Q9" s="18"/>
      <c r="R9" s="18"/>
      <c r="S9" s="18"/>
      <c r="T9" s="18"/>
      <c r="U9" s="18"/>
      <c r="V9" s="18"/>
      <c r="W9" s="15"/>
      <c r="X9" s="18"/>
      <c r="Y9" s="15"/>
      <c r="Z9" s="15"/>
      <c r="AA9" s="15"/>
      <c r="AB9" s="18"/>
      <c r="AC9" s="18"/>
      <c r="AD9" s="18"/>
      <c r="AE9" s="18"/>
      <c r="AF9" s="18"/>
      <c r="AG9" s="18"/>
      <c r="AH9" s="18"/>
      <c r="AI9" s="15"/>
      <c r="AJ9" s="18"/>
      <c r="AK9" s="15"/>
      <c r="AL9" s="15"/>
      <c r="AM9" s="15"/>
    </row>
    <row r="10">
      <c r="A10" s="16"/>
      <c r="B10" s="7" t="s">
        <v>499</v>
      </c>
      <c r="C10" s="14" t="s">
        <v>382</v>
      </c>
      <c r="D10" s="18"/>
      <c r="E10" s="18"/>
      <c r="F10" s="18"/>
      <c r="G10" s="18"/>
      <c r="H10" s="18"/>
      <c r="I10" s="18"/>
      <c r="J10" s="18"/>
      <c r="K10" s="15"/>
      <c r="L10" s="18"/>
      <c r="M10" s="15"/>
      <c r="N10" s="15"/>
      <c r="O10" s="15"/>
      <c r="P10" s="18"/>
      <c r="Q10" s="18"/>
      <c r="R10" s="18"/>
      <c r="S10" s="18"/>
      <c r="T10" s="18"/>
      <c r="U10" s="18"/>
      <c r="V10" s="18"/>
      <c r="W10" s="15"/>
      <c r="X10" s="18"/>
      <c r="Y10" s="15"/>
      <c r="Z10" s="15"/>
      <c r="AA10" s="15"/>
      <c r="AB10" s="18"/>
      <c r="AC10" s="18"/>
      <c r="AD10" s="18"/>
      <c r="AE10" s="18"/>
      <c r="AF10" s="18"/>
      <c r="AG10" s="18"/>
      <c r="AH10" s="18"/>
      <c r="AI10" s="15"/>
      <c r="AJ10" s="18"/>
      <c r="AK10" s="15"/>
      <c r="AL10" s="15"/>
      <c r="AM10" s="15"/>
    </row>
    <row r="11">
      <c r="A11" s="16"/>
      <c r="B11" s="7" t="s">
        <v>500</v>
      </c>
      <c r="C11" s="14" t="s">
        <v>384</v>
      </c>
      <c r="D11" s="18"/>
      <c r="E11" s="18"/>
      <c r="F11" s="18"/>
      <c r="G11" s="18"/>
      <c r="H11" s="15"/>
      <c r="I11" s="15"/>
      <c r="J11" s="18"/>
      <c r="K11" s="15"/>
      <c r="L11" s="18"/>
      <c r="M11" s="15"/>
      <c r="N11" s="15"/>
      <c r="O11" s="15"/>
      <c r="P11" s="18"/>
      <c r="Q11" s="18"/>
      <c r="R11" s="18"/>
      <c r="S11" s="18"/>
      <c r="T11" s="15"/>
      <c r="U11" s="15"/>
      <c r="V11" s="18"/>
      <c r="W11" s="15"/>
      <c r="X11" s="18"/>
      <c r="Y11" s="15"/>
      <c r="Z11" s="15"/>
      <c r="AA11" s="15"/>
      <c r="AB11" s="18"/>
      <c r="AC11" s="18"/>
      <c r="AD11" s="18"/>
      <c r="AE11" s="18"/>
      <c r="AF11" s="15"/>
      <c r="AG11" s="15"/>
      <c r="AH11" s="18"/>
      <c r="AI11" s="15"/>
      <c r="AJ11" s="18"/>
      <c r="AK11" s="15"/>
      <c r="AL11" s="15"/>
      <c r="AM11" s="15"/>
    </row>
    <row r="12">
      <c r="A12" s="16"/>
      <c r="B12" s="7" t="s">
        <v>501</v>
      </c>
      <c r="C12" s="14" t="s">
        <v>386</v>
      </c>
      <c r="D12" s="15"/>
      <c r="E12" s="15"/>
      <c r="F12" s="15"/>
      <c r="G12" s="15"/>
      <c r="H12" s="18"/>
      <c r="I12" s="15"/>
      <c r="J12" s="18"/>
      <c r="K12" s="18"/>
      <c r="L12" s="15"/>
      <c r="M12" s="15"/>
      <c r="N12" s="15"/>
      <c r="O12" s="15"/>
      <c r="P12" s="15"/>
      <c r="Q12" s="15"/>
      <c r="R12" s="15"/>
      <c r="S12" s="15"/>
      <c r="T12" s="18"/>
      <c r="U12" s="15"/>
      <c r="V12" s="18"/>
      <c r="W12" s="18"/>
      <c r="X12" s="15"/>
      <c r="Y12" s="15"/>
      <c r="Z12" s="15"/>
      <c r="AA12" s="15"/>
      <c r="AB12" s="15"/>
      <c r="AC12" s="15"/>
      <c r="AD12" s="15"/>
      <c r="AE12" s="15"/>
      <c r="AF12" s="18"/>
      <c r="AG12" s="15"/>
      <c r="AH12" s="18"/>
      <c r="AI12" s="18"/>
      <c r="AJ12" s="15"/>
      <c r="AK12" s="15"/>
      <c r="AL12" s="15"/>
      <c r="AM12" s="15"/>
    </row>
    <row r="13">
      <c r="A13" s="16"/>
      <c r="B13" s="7" t="s">
        <v>502</v>
      </c>
      <c r="C13" s="14" t="s">
        <v>388</v>
      </c>
      <c r="D13" s="15"/>
      <c r="E13" s="15"/>
      <c r="F13" s="15"/>
      <c r="G13" s="18"/>
      <c r="H13" s="18"/>
      <c r="I13" s="15"/>
      <c r="J13" s="18"/>
      <c r="K13" s="15"/>
      <c r="L13" s="18"/>
      <c r="M13" s="15"/>
      <c r="N13" s="15"/>
      <c r="O13" s="15"/>
      <c r="P13" s="15"/>
      <c r="Q13" s="15"/>
      <c r="R13" s="15"/>
      <c r="S13" s="18"/>
      <c r="T13" s="18"/>
      <c r="U13" s="15"/>
      <c r="V13" s="18"/>
      <c r="W13" s="15"/>
      <c r="X13" s="18"/>
      <c r="Y13" s="15"/>
      <c r="Z13" s="15"/>
      <c r="AA13" s="15"/>
      <c r="AB13" s="15"/>
      <c r="AC13" s="15"/>
      <c r="AD13" s="15"/>
      <c r="AE13" s="18"/>
      <c r="AF13" s="18"/>
      <c r="AG13" s="15"/>
      <c r="AH13" s="18"/>
      <c r="AI13" s="15"/>
      <c r="AJ13" s="18"/>
      <c r="AK13" s="15"/>
      <c r="AL13" s="15"/>
      <c r="AM13" s="15"/>
    </row>
    <row r="14">
      <c r="A14" s="16"/>
      <c r="B14" s="7" t="s">
        <v>503</v>
      </c>
      <c r="C14" s="14" t="s">
        <v>389</v>
      </c>
      <c r="D14" s="15"/>
      <c r="E14" s="18"/>
      <c r="F14" s="18"/>
      <c r="G14" s="18"/>
      <c r="H14" s="18"/>
      <c r="I14" s="15"/>
      <c r="J14" s="18"/>
      <c r="K14" s="18"/>
      <c r="L14" s="15"/>
      <c r="M14" s="15"/>
      <c r="N14" s="15"/>
      <c r="O14" s="15"/>
      <c r="P14" s="15"/>
      <c r="Q14" s="18"/>
      <c r="R14" s="18"/>
      <c r="S14" s="18"/>
      <c r="T14" s="18"/>
      <c r="U14" s="15"/>
      <c r="V14" s="18"/>
      <c r="W14" s="18"/>
      <c r="X14" s="15"/>
      <c r="Y14" s="15"/>
      <c r="Z14" s="15"/>
      <c r="AA14" s="15"/>
      <c r="AB14" s="15"/>
      <c r="AC14" s="18"/>
      <c r="AD14" s="18"/>
      <c r="AE14" s="18"/>
      <c r="AF14" s="18"/>
      <c r="AG14" s="15"/>
      <c r="AH14" s="18"/>
      <c r="AI14" s="18"/>
      <c r="AJ14" s="15"/>
      <c r="AK14" s="15"/>
      <c r="AL14" s="15"/>
      <c r="AM14" s="15"/>
    </row>
    <row r="15">
      <c r="A15" s="16"/>
      <c r="B15" s="7" t="s">
        <v>504</v>
      </c>
      <c r="C15" s="14" t="s">
        <v>390</v>
      </c>
      <c r="D15" s="18"/>
      <c r="E15" s="18"/>
      <c r="F15" s="18"/>
      <c r="G15" s="15"/>
      <c r="H15" s="18"/>
      <c r="I15" s="15"/>
      <c r="J15" s="18"/>
      <c r="K15" s="18"/>
      <c r="L15" s="18"/>
      <c r="M15" s="15"/>
      <c r="N15" s="15"/>
      <c r="O15" s="15"/>
      <c r="P15" s="18"/>
      <c r="Q15" s="18"/>
      <c r="R15" s="18"/>
      <c r="S15" s="15"/>
      <c r="T15" s="18"/>
      <c r="U15" s="15"/>
      <c r="V15" s="18"/>
      <c r="W15" s="18"/>
      <c r="X15" s="18"/>
      <c r="Y15" s="15"/>
      <c r="Z15" s="15"/>
      <c r="AA15" s="15"/>
      <c r="AB15" s="18"/>
      <c r="AC15" s="18"/>
      <c r="AD15" s="18"/>
      <c r="AE15" s="15"/>
      <c r="AF15" s="18"/>
      <c r="AG15" s="15"/>
      <c r="AH15" s="18"/>
      <c r="AI15" s="18"/>
      <c r="AJ15" s="18"/>
      <c r="AK15" s="15"/>
      <c r="AL15" s="15"/>
      <c r="AM15" s="15"/>
    </row>
    <row r="16">
      <c r="A16" s="16"/>
      <c r="B16" s="7" t="s">
        <v>505</v>
      </c>
      <c r="C16" s="14" t="s">
        <v>391</v>
      </c>
      <c r="D16" s="18"/>
      <c r="E16" s="18"/>
      <c r="F16" s="18"/>
      <c r="G16" s="18"/>
      <c r="H16" s="15"/>
      <c r="I16" s="15"/>
      <c r="J16" s="18"/>
      <c r="K16" s="18"/>
      <c r="L16" s="18"/>
      <c r="M16" s="15"/>
      <c r="N16" s="15"/>
      <c r="O16" s="15"/>
      <c r="P16" s="18"/>
      <c r="Q16" s="18"/>
      <c r="R16" s="18"/>
      <c r="S16" s="18"/>
      <c r="T16" s="15"/>
      <c r="U16" s="15"/>
      <c r="V16" s="18"/>
      <c r="W16" s="18"/>
      <c r="X16" s="18"/>
      <c r="Y16" s="15"/>
      <c r="Z16" s="15"/>
      <c r="AA16" s="15"/>
      <c r="AB16" s="18"/>
      <c r="AC16" s="18"/>
      <c r="AD16" s="18"/>
      <c r="AE16" s="18"/>
      <c r="AF16" s="15"/>
      <c r="AG16" s="15"/>
      <c r="AH16" s="18"/>
      <c r="AI16" s="18"/>
      <c r="AJ16" s="18"/>
      <c r="AK16" s="15"/>
      <c r="AL16" s="15"/>
      <c r="AM16" s="15"/>
    </row>
    <row r="17">
      <c r="A17" s="16"/>
      <c r="B17" s="7" t="s">
        <v>506</v>
      </c>
      <c r="C17" s="14" t="s">
        <v>392</v>
      </c>
      <c r="D17" s="18"/>
      <c r="E17" s="18"/>
      <c r="F17" s="18"/>
      <c r="G17" s="18"/>
      <c r="H17" s="18"/>
      <c r="I17" s="18"/>
      <c r="J17" s="15"/>
      <c r="K17" s="18"/>
      <c r="L17" s="18"/>
      <c r="M17" s="15"/>
      <c r="N17" s="15"/>
      <c r="O17" s="15"/>
      <c r="P17" s="18"/>
      <c r="Q17" s="18"/>
      <c r="R17" s="18"/>
      <c r="S17" s="18"/>
      <c r="T17" s="18"/>
      <c r="U17" s="18"/>
      <c r="V17" s="15"/>
      <c r="W17" s="18"/>
      <c r="X17" s="18"/>
      <c r="Y17" s="15"/>
      <c r="Z17" s="15"/>
      <c r="AA17" s="15"/>
      <c r="AB17" s="18"/>
      <c r="AC17" s="18"/>
      <c r="AD17" s="18"/>
      <c r="AE17" s="18"/>
      <c r="AF17" s="18"/>
      <c r="AG17" s="18"/>
      <c r="AH17" s="15"/>
      <c r="AI17" s="18"/>
      <c r="AJ17" s="18"/>
      <c r="AK17" s="15"/>
      <c r="AL17" s="15"/>
      <c r="AM17" s="15"/>
    </row>
    <row r="18">
      <c r="A18" s="16"/>
      <c r="B18" s="7" t="s">
        <v>507</v>
      </c>
      <c r="C18" s="14" t="s">
        <v>393</v>
      </c>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sheetData>
  <mergeCells>
    <mergeCell ref="A2:C6"/>
    <mergeCell ref="D2:AM2"/>
    <mergeCell ref="D3:O3"/>
    <mergeCell ref="P3:AA3"/>
    <mergeCell ref="AB3:AM3"/>
    <mergeCell ref="F4:H4"/>
    <mergeCell ref="R4:T4"/>
    <mergeCell ref="AD4:AF4"/>
  </mergeCells>
  <headerFooter/>
</worksheet>
</file>

<file path=xl/worksheets/sheet80.xml><?xml version="1.0" encoding="utf-8"?>
<worksheet xmlns:r="http://schemas.openxmlformats.org/officeDocument/2006/relationships" xmlns="http://schemas.openxmlformats.org/spreadsheetml/2006/main">
  <dimension ref="A2:AA10"/>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s>
  <sheetData>
    <row r="2">
      <c r="A2" s="3" t="s">
        <v>95</v>
      </c>
      <c r="B2" s="4" t="s">
        <v>95</v>
      </c>
      <c r="C2" s="5" t="s">
        <v>95</v>
      </c>
      <c r="D2" s="7" t="s">
        <v>9</v>
      </c>
      <c r="E2" s="17" t="s">
        <v>9</v>
      </c>
      <c r="F2" s="17" t="s">
        <v>9</v>
      </c>
      <c r="G2" s="17" t="s">
        <v>9</v>
      </c>
      <c r="H2" s="17" t="s">
        <v>9</v>
      </c>
      <c r="I2" s="17" t="s">
        <v>9</v>
      </c>
      <c r="J2" s="17" t="s">
        <v>9</v>
      </c>
      <c r="K2" s="17" t="s">
        <v>9</v>
      </c>
      <c r="L2" s="17" t="s">
        <v>9</v>
      </c>
      <c r="M2" s="17" t="s">
        <v>9</v>
      </c>
      <c r="N2" s="17" t="s">
        <v>9</v>
      </c>
      <c r="O2" s="17" t="s">
        <v>9</v>
      </c>
      <c r="P2" s="17" t="s">
        <v>9</v>
      </c>
      <c r="Q2" s="17" t="s">
        <v>9</v>
      </c>
      <c r="R2" s="17" t="s">
        <v>9</v>
      </c>
      <c r="S2" s="17" t="s">
        <v>9</v>
      </c>
      <c r="T2" s="17" t="s">
        <v>9</v>
      </c>
      <c r="U2" s="17" t="s">
        <v>9</v>
      </c>
      <c r="V2" s="17" t="s">
        <v>9</v>
      </c>
      <c r="W2" s="17" t="s">
        <v>9</v>
      </c>
      <c r="X2" s="17" t="s">
        <v>9</v>
      </c>
      <c r="Y2" s="17" t="s">
        <v>9</v>
      </c>
      <c r="Z2" s="17" t="s">
        <v>9</v>
      </c>
      <c r="AA2" s="17" t="s">
        <v>9</v>
      </c>
    </row>
    <row r="3">
      <c r="A3" s="8" t="s">
        <v>95</v>
      </c>
      <c r="B3" s="9" t="s">
        <v>95</v>
      </c>
      <c r="C3" s="10" t="s">
        <v>95</v>
      </c>
      <c r="D3" s="7" t="s">
        <v>394</v>
      </c>
      <c r="E3" s="17" t="s">
        <v>394</v>
      </c>
      <c r="F3" s="17" t="s">
        <v>394</v>
      </c>
      <c r="G3" s="17" t="s">
        <v>394</v>
      </c>
      <c r="H3" s="17" t="s">
        <v>394</v>
      </c>
      <c r="I3" s="17" t="s">
        <v>394</v>
      </c>
      <c r="J3" s="17" t="s">
        <v>394</v>
      </c>
      <c r="K3" s="17" t="s">
        <v>394</v>
      </c>
      <c r="L3" s="7" t="s">
        <v>395</v>
      </c>
      <c r="M3" s="17" t="s">
        <v>395</v>
      </c>
      <c r="N3" s="17" t="s">
        <v>395</v>
      </c>
      <c r="O3" s="17" t="s">
        <v>395</v>
      </c>
      <c r="P3" s="17" t="s">
        <v>395</v>
      </c>
      <c r="Q3" s="17" t="s">
        <v>395</v>
      </c>
      <c r="R3" s="17" t="s">
        <v>395</v>
      </c>
      <c r="S3" s="17" t="s">
        <v>395</v>
      </c>
      <c r="T3" s="7" t="s">
        <v>396</v>
      </c>
      <c r="U3" s="17" t="s">
        <v>396</v>
      </c>
      <c r="V3" s="17" t="s">
        <v>396</v>
      </c>
      <c r="W3" s="17" t="s">
        <v>396</v>
      </c>
      <c r="X3" s="17" t="s">
        <v>396</v>
      </c>
      <c r="Y3" s="17" t="s">
        <v>396</v>
      </c>
      <c r="Z3" s="17" t="s">
        <v>396</v>
      </c>
      <c r="AA3" s="17" t="s">
        <v>396</v>
      </c>
    </row>
    <row r="4">
      <c r="A4" s="8" t="s">
        <v>95</v>
      </c>
      <c r="B4" s="9" t="s">
        <v>95</v>
      </c>
      <c r="C4" s="10" t="s">
        <v>95</v>
      </c>
      <c r="D4" s="7" t="s">
        <v>1422</v>
      </c>
      <c r="E4" s="17" t="s">
        <v>1422</v>
      </c>
      <c r="F4" s="17" t="s">
        <v>1422</v>
      </c>
      <c r="G4" s="17" t="s">
        <v>1422</v>
      </c>
      <c r="H4" s="7" t="s">
        <v>1441</v>
      </c>
      <c r="I4" s="17" t="s">
        <v>1441</v>
      </c>
      <c r="J4" s="7" t="s">
        <v>495</v>
      </c>
      <c r="K4" s="17" t="s">
        <v>495</v>
      </c>
      <c r="L4" s="7" t="s">
        <v>1422</v>
      </c>
      <c r="M4" s="17" t="s">
        <v>1422</v>
      </c>
      <c r="N4" s="17" t="s">
        <v>1422</v>
      </c>
      <c r="O4" s="17" t="s">
        <v>1422</v>
      </c>
      <c r="P4" s="7" t="s">
        <v>1441</v>
      </c>
      <c r="Q4" s="17" t="s">
        <v>1441</v>
      </c>
      <c r="R4" s="7" t="s">
        <v>495</v>
      </c>
      <c r="S4" s="17" t="s">
        <v>495</v>
      </c>
      <c r="T4" s="7" t="s">
        <v>1422</v>
      </c>
      <c r="U4" s="17" t="s">
        <v>1422</v>
      </c>
      <c r="V4" s="17" t="s">
        <v>1422</v>
      </c>
      <c r="W4" s="17" t="s">
        <v>1422</v>
      </c>
      <c r="X4" s="7" t="s">
        <v>1441</v>
      </c>
      <c r="Y4" s="17" t="s">
        <v>1441</v>
      </c>
      <c r="Z4" s="7" t="s">
        <v>495</v>
      </c>
      <c r="AA4" s="17" t="s">
        <v>495</v>
      </c>
    </row>
    <row r="5">
      <c r="A5" s="8" t="s">
        <v>95</v>
      </c>
      <c r="B5" s="9" t="s">
        <v>95</v>
      </c>
      <c r="C5" s="10" t="s">
        <v>95</v>
      </c>
      <c r="D5" s="7" t="s">
        <v>1426</v>
      </c>
      <c r="E5" s="17" t="s">
        <v>1426</v>
      </c>
      <c r="F5" s="7" t="s">
        <v>495</v>
      </c>
      <c r="G5" s="17" t="s">
        <v>495</v>
      </c>
      <c r="H5" s="7" t="s">
        <v>1442</v>
      </c>
      <c r="I5" s="7" t="s">
        <v>1443</v>
      </c>
      <c r="J5" s="7" t="s">
        <v>1442</v>
      </c>
      <c r="K5" s="7" t="s">
        <v>1443</v>
      </c>
      <c r="L5" s="7" t="s">
        <v>1426</v>
      </c>
      <c r="M5" s="17" t="s">
        <v>1426</v>
      </c>
      <c r="N5" s="7" t="s">
        <v>495</v>
      </c>
      <c r="O5" s="17" t="s">
        <v>495</v>
      </c>
      <c r="P5" s="7" t="s">
        <v>1442</v>
      </c>
      <c r="Q5" s="7" t="s">
        <v>1443</v>
      </c>
      <c r="R5" s="7" t="s">
        <v>1442</v>
      </c>
      <c r="S5" s="7" t="s">
        <v>1443</v>
      </c>
      <c r="T5" s="7" t="s">
        <v>1426</v>
      </c>
      <c r="U5" s="17" t="s">
        <v>1426</v>
      </c>
      <c r="V5" s="7" t="s">
        <v>495</v>
      </c>
      <c r="W5" s="17" t="s">
        <v>495</v>
      </c>
      <c r="X5" s="7" t="s">
        <v>1442</v>
      </c>
      <c r="Y5" s="7" t="s">
        <v>1443</v>
      </c>
      <c r="Z5" s="7" t="s">
        <v>1442</v>
      </c>
      <c r="AA5" s="7" t="s">
        <v>1443</v>
      </c>
    </row>
    <row r="6">
      <c r="A6" s="8" t="s">
        <v>95</v>
      </c>
      <c r="B6" s="9" t="s">
        <v>95</v>
      </c>
      <c r="C6" s="10" t="s">
        <v>95</v>
      </c>
      <c r="D6" s="7" t="s">
        <v>1442</v>
      </c>
      <c r="E6" s="7" t="s">
        <v>1443</v>
      </c>
      <c r="F6" s="7" t="s">
        <v>1442</v>
      </c>
      <c r="G6" s="7" t="s">
        <v>1443</v>
      </c>
      <c r="H6" s="19"/>
      <c r="I6" s="19"/>
      <c r="J6" s="19"/>
      <c r="K6" s="19"/>
      <c r="L6" s="7" t="s">
        <v>1442</v>
      </c>
      <c r="M6" s="7" t="s">
        <v>1443</v>
      </c>
      <c r="N6" s="7" t="s">
        <v>1442</v>
      </c>
      <c r="O6" s="7" t="s">
        <v>1443</v>
      </c>
      <c r="P6" s="19"/>
      <c r="Q6" s="19"/>
      <c r="R6" s="19"/>
      <c r="S6" s="19"/>
      <c r="T6" s="7" t="s">
        <v>1442</v>
      </c>
      <c r="U6" s="7" t="s">
        <v>1443</v>
      </c>
      <c r="V6" s="7" t="s">
        <v>1442</v>
      </c>
      <c r="W6" s="7" t="s">
        <v>1443</v>
      </c>
      <c r="X6" s="19"/>
      <c r="Y6" s="19"/>
      <c r="Z6" s="19"/>
      <c r="AA6" s="19"/>
    </row>
    <row r="7">
      <c r="A7" s="11" t="s">
        <v>95</v>
      </c>
      <c r="B7" s="12" t="s">
        <v>95</v>
      </c>
      <c r="C7" s="13" t="s">
        <v>95</v>
      </c>
      <c r="D7" s="14" t="s">
        <v>374</v>
      </c>
      <c r="E7" s="14" t="s">
        <v>378</v>
      </c>
      <c r="F7" s="14" t="s">
        <v>380</v>
      </c>
      <c r="G7" s="14" t="s">
        <v>382</v>
      </c>
      <c r="H7" s="14" t="s">
        <v>384</v>
      </c>
      <c r="I7" s="14" t="s">
        <v>386</v>
      </c>
      <c r="J7" s="14" t="s">
        <v>388</v>
      </c>
      <c r="K7" s="14" t="s">
        <v>389</v>
      </c>
      <c r="L7" s="14" t="s">
        <v>374</v>
      </c>
      <c r="M7" s="14" t="s">
        <v>378</v>
      </c>
      <c r="N7" s="14" t="s">
        <v>380</v>
      </c>
      <c r="O7" s="14" t="s">
        <v>382</v>
      </c>
      <c r="P7" s="14" t="s">
        <v>384</v>
      </c>
      <c r="Q7" s="14" t="s">
        <v>386</v>
      </c>
      <c r="R7" s="14" t="s">
        <v>388</v>
      </c>
      <c r="S7" s="14" t="s">
        <v>389</v>
      </c>
      <c r="T7" s="14" t="s">
        <v>374</v>
      </c>
      <c r="U7" s="14" t="s">
        <v>378</v>
      </c>
      <c r="V7" s="14" t="s">
        <v>380</v>
      </c>
      <c r="W7" s="14" t="s">
        <v>382</v>
      </c>
      <c r="X7" s="14" t="s">
        <v>384</v>
      </c>
      <c r="Y7" s="14" t="s">
        <v>386</v>
      </c>
      <c r="Z7" s="14" t="s">
        <v>388</v>
      </c>
      <c r="AA7" s="14" t="s">
        <v>389</v>
      </c>
    </row>
    <row r="8">
      <c r="A8" s="7" t="s">
        <v>9</v>
      </c>
      <c r="B8" s="7" t="s">
        <v>1444</v>
      </c>
      <c r="C8" s="14" t="s">
        <v>374</v>
      </c>
      <c r="D8" s="15"/>
      <c r="E8" s="15"/>
      <c r="F8" s="15"/>
      <c r="G8" s="15"/>
      <c r="H8" s="15"/>
      <c r="I8" s="15"/>
      <c r="J8" s="15"/>
      <c r="K8" s="15"/>
      <c r="L8" s="15"/>
      <c r="M8" s="15"/>
      <c r="N8" s="15"/>
      <c r="O8" s="15"/>
      <c r="P8" s="15"/>
      <c r="Q8" s="15"/>
      <c r="R8" s="15"/>
      <c r="S8" s="15"/>
      <c r="T8" s="15"/>
      <c r="U8" s="15"/>
      <c r="V8" s="15"/>
      <c r="W8" s="15"/>
      <c r="X8" s="15"/>
      <c r="Y8" s="15"/>
      <c r="Z8" s="15"/>
      <c r="AA8" s="15"/>
    </row>
    <row r="9">
      <c r="A9" s="16"/>
      <c r="B9" s="7" t="s">
        <v>1445</v>
      </c>
      <c r="C9" s="14" t="s">
        <v>378</v>
      </c>
      <c r="D9" s="15"/>
      <c r="E9" s="15"/>
      <c r="F9" s="15"/>
      <c r="G9" s="15"/>
      <c r="H9" s="15"/>
      <c r="I9" s="15"/>
      <c r="J9" s="15"/>
      <c r="K9" s="15"/>
      <c r="L9" s="15"/>
      <c r="M9" s="15"/>
      <c r="N9" s="15"/>
      <c r="O9" s="15"/>
      <c r="P9" s="15"/>
      <c r="Q9" s="15"/>
      <c r="R9" s="15"/>
      <c r="S9" s="15"/>
      <c r="T9" s="15"/>
      <c r="U9" s="15"/>
      <c r="V9" s="15"/>
      <c r="W9" s="15"/>
      <c r="X9" s="15"/>
      <c r="Y9" s="15"/>
      <c r="Z9" s="15"/>
      <c r="AA9" s="15"/>
    </row>
    <row r="10">
      <c r="A10" s="16"/>
      <c r="B10" s="7" t="s">
        <v>1446</v>
      </c>
      <c r="C10" s="14" t="s">
        <v>380</v>
      </c>
      <c r="D10" s="15"/>
      <c r="E10" s="15"/>
      <c r="F10" s="15"/>
      <c r="G10" s="15"/>
      <c r="H10" s="15"/>
      <c r="I10" s="15"/>
      <c r="J10" s="15"/>
      <c r="K10" s="15"/>
      <c r="L10" s="15"/>
      <c r="M10" s="15"/>
      <c r="N10" s="15"/>
      <c r="O10" s="15"/>
      <c r="P10" s="15"/>
      <c r="Q10" s="15"/>
      <c r="R10" s="15"/>
      <c r="S10" s="15"/>
      <c r="T10" s="15"/>
      <c r="U10" s="15"/>
      <c r="V10" s="15"/>
      <c r="W10" s="15"/>
      <c r="X10" s="15"/>
      <c r="Y10" s="15"/>
      <c r="Z10" s="15"/>
      <c r="AA10" s="15"/>
    </row>
  </sheetData>
  <mergeCells>
    <mergeCell ref="A2:C7"/>
    <mergeCell ref="D2:AA2"/>
    <mergeCell ref="D3:K3"/>
    <mergeCell ref="L3:S3"/>
    <mergeCell ref="T3:AA3"/>
    <mergeCell ref="D4:G4"/>
    <mergeCell ref="H4:I4"/>
    <mergeCell ref="J4:K4"/>
    <mergeCell ref="L4:O4"/>
    <mergeCell ref="P4:Q4"/>
    <mergeCell ref="R4:S4"/>
    <mergeCell ref="T4:W4"/>
    <mergeCell ref="X4:Y4"/>
    <mergeCell ref="Z4:AA4"/>
    <mergeCell ref="D5:E5"/>
    <mergeCell ref="F5:G5"/>
    <mergeCell ref="L5:M5"/>
    <mergeCell ref="N5:O5"/>
    <mergeCell ref="T5:U5"/>
    <mergeCell ref="V5:W5"/>
  </mergeCells>
  <headerFooter/>
</worksheet>
</file>

<file path=xl/worksheets/sheet81.xml><?xml version="1.0" encoding="utf-8"?>
<worksheet xmlns:r="http://schemas.openxmlformats.org/officeDocument/2006/relationships" xmlns="http://schemas.openxmlformats.org/spreadsheetml/2006/main">
  <dimension ref="A2:H17"/>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96</v>
      </c>
      <c r="B2" s="4" t="s">
        <v>96</v>
      </c>
      <c r="C2" s="4" t="s">
        <v>96</v>
      </c>
      <c r="D2" s="4" t="s">
        <v>96</v>
      </c>
      <c r="E2" s="5" t="s">
        <v>96</v>
      </c>
      <c r="F2" s="7" t="s">
        <v>9</v>
      </c>
      <c r="G2" s="17" t="s">
        <v>9</v>
      </c>
      <c r="H2" s="17" t="s">
        <v>9</v>
      </c>
    </row>
    <row r="3">
      <c r="A3" s="8" t="s">
        <v>96</v>
      </c>
      <c r="B3" s="9" t="s">
        <v>96</v>
      </c>
      <c r="C3" s="9" t="s">
        <v>96</v>
      </c>
      <c r="D3" s="9" t="s">
        <v>96</v>
      </c>
      <c r="E3" s="10" t="s">
        <v>96</v>
      </c>
      <c r="F3" s="7" t="s">
        <v>394</v>
      </c>
      <c r="G3" s="7" t="s">
        <v>395</v>
      </c>
      <c r="H3" s="7" t="s">
        <v>396</v>
      </c>
    </row>
    <row r="4">
      <c r="A4" s="8" t="s">
        <v>96</v>
      </c>
      <c r="B4" s="9" t="s">
        <v>96</v>
      </c>
      <c r="C4" s="9" t="s">
        <v>96</v>
      </c>
      <c r="D4" s="9" t="s">
        <v>96</v>
      </c>
      <c r="E4" s="10" t="s">
        <v>96</v>
      </c>
      <c r="F4" s="7" t="s">
        <v>439</v>
      </c>
      <c r="G4" s="7" t="s">
        <v>439</v>
      </c>
      <c r="H4" s="7" t="s">
        <v>439</v>
      </c>
    </row>
    <row r="5">
      <c r="A5" s="11" t="s">
        <v>96</v>
      </c>
      <c r="B5" s="12" t="s">
        <v>96</v>
      </c>
      <c r="C5" s="12" t="s">
        <v>96</v>
      </c>
      <c r="D5" s="12" t="s">
        <v>96</v>
      </c>
      <c r="E5" s="13" t="s">
        <v>96</v>
      </c>
      <c r="F5" s="14" t="s">
        <v>374</v>
      </c>
      <c r="G5" s="14" t="s">
        <v>374</v>
      </c>
      <c r="H5" s="14" t="s">
        <v>374</v>
      </c>
    </row>
    <row r="6">
      <c r="A6" s="7" t="s">
        <v>9</v>
      </c>
      <c r="B6" s="7" t="s">
        <v>1447</v>
      </c>
      <c r="C6" s="7" t="s">
        <v>1440</v>
      </c>
      <c r="D6" s="17" t="s">
        <v>1440</v>
      </c>
      <c r="E6" s="14" t="s">
        <v>374</v>
      </c>
      <c r="F6" s="15"/>
      <c r="G6" s="15"/>
      <c r="H6" s="15"/>
    </row>
    <row r="7">
      <c r="A7" s="16"/>
      <c r="B7" s="16"/>
      <c r="C7" s="7" t="s">
        <v>1448</v>
      </c>
      <c r="D7" s="17" t="s">
        <v>1448</v>
      </c>
      <c r="E7" s="14" t="s">
        <v>378</v>
      </c>
      <c r="F7" s="15"/>
      <c r="G7" s="15"/>
      <c r="H7" s="15"/>
    </row>
    <row r="8">
      <c r="A8" s="16"/>
      <c r="B8" s="16"/>
      <c r="C8" s="7" t="s">
        <v>1449</v>
      </c>
      <c r="D8" s="17" t="s">
        <v>1449</v>
      </c>
      <c r="E8" s="14" t="s">
        <v>380</v>
      </c>
      <c r="F8" s="15"/>
      <c r="G8" s="15"/>
      <c r="H8" s="15"/>
    </row>
    <row r="9">
      <c r="A9" s="16"/>
      <c r="B9" s="16"/>
      <c r="C9" s="7" t="s">
        <v>1450</v>
      </c>
      <c r="D9" s="7" t="s">
        <v>1451</v>
      </c>
      <c r="E9" s="14" t="s">
        <v>382</v>
      </c>
      <c r="F9" s="15"/>
      <c r="G9" s="15"/>
      <c r="H9" s="15"/>
    </row>
    <row r="10">
      <c r="A10" s="16"/>
      <c r="B10" s="16"/>
      <c r="C10" s="16"/>
      <c r="D10" s="7" t="s">
        <v>1452</v>
      </c>
      <c r="E10" s="14" t="s">
        <v>384</v>
      </c>
      <c r="F10" s="15"/>
      <c r="G10" s="15"/>
      <c r="H10" s="15"/>
    </row>
    <row r="11">
      <c r="A11" s="16"/>
      <c r="B11" s="16"/>
      <c r="C11" s="7" t="s">
        <v>1453</v>
      </c>
      <c r="D11" s="17" t="s">
        <v>1453</v>
      </c>
      <c r="E11" s="14" t="s">
        <v>386</v>
      </c>
      <c r="F11" s="15"/>
      <c r="G11" s="15"/>
      <c r="H11" s="15"/>
    </row>
    <row r="12">
      <c r="A12" s="16"/>
      <c r="B12" s="7" t="s">
        <v>1454</v>
      </c>
      <c r="C12" s="7" t="s">
        <v>1440</v>
      </c>
      <c r="D12" s="17" t="s">
        <v>1440</v>
      </c>
      <c r="E12" s="14" t="s">
        <v>388</v>
      </c>
      <c r="F12" s="15"/>
      <c r="G12" s="15"/>
      <c r="H12" s="15"/>
    </row>
    <row r="13">
      <c r="A13" s="16"/>
      <c r="B13" s="16"/>
      <c r="C13" s="7" t="s">
        <v>1448</v>
      </c>
      <c r="D13" s="17" t="s">
        <v>1448</v>
      </c>
      <c r="E13" s="14" t="s">
        <v>389</v>
      </c>
      <c r="F13" s="15"/>
      <c r="G13" s="15"/>
      <c r="H13" s="15"/>
    </row>
    <row r="14">
      <c r="A14" s="16"/>
      <c r="B14" s="16"/>
      <c r="C14" s="7" t="s">
        <v>1449</v>
      </c>
      <c r="D14" s="17" t="s">
        <v>1449</v>
      </c>
      <c r="E14" s="14" t="s">
        <v>390</v>
      </c>
      <c r="F14" s="15"/>
      <c r="G14" s="15"/>
      <c r="H14" s="15"/>
    </row>
    <row r="15">
      <c r="A15" s="16"/>
      <c r="B15" s="16"/>
      <c r="C15" s="7" t="s">
        <v>1450</v>
      </c>
      <c r="D15" s="7" t="s">
        <v>1451</v>
      </c>
      <c r="E15" s="14" t="s">
        <v>391</v>
      </c>
      <c r="F15" s="15"/>
      <c r="G15" s="15"/>
      <c r="H15" s="15"/>
    </row>
    <row r="16">
      <c r="A16" s="16"/>
      <c r="B16" s="16"/>
      <c r="C16" s="16"/>
      <c r="D16" s="7" t="s">
        <v>1452</v>
      </c>
      <c r="E16" s="14" t="s">
        <v>392</v>
      </c>
      <c r="F16" s="15"/>
      <c r="G16" s="15"/>
      <c r="H16" s="15"/>
    </row>
    <row r="17">
      <c r="A17" s="16"/>
      <c r="B17" s="16"/>
      <c r="C17" s="7" t="s">
        <v>1453</v>
      </c>
      <c r="D17" s="17" t="s">
        <v>1453</v>
      </c>
      <c r="E17" s="14" t="s">
        <v>393</v>
      </c>
      <c r="F17" s="15"/>
      <c r="G17" s="15"/>
      <c r="H17" s="15"/>
    </row>
  </sheetData>
  <mergeCells>
    <mergeCell ref="A2:E5"/>
    <mergeCell ref="F2:H2"/>
    <mergeCell ref="C6:D6"/>
    <mergeCell ref="C7:D7"/>
    <mergeCell ref="C8:D8"/>
    <mergeCell ref="C11:D11"/>
    <mergeCell ref="C12:D12"/>
    <mergeCell ref="C13:D13"/>
    <mergeCell ref="C14:D14"/>
    <mergeCell ref="C17:D17"/>
  </mergeCells>
  <headerFooter/>
</worksheet>
</file>

<file path=xl/worksheets/sheet82.xml><?xml version="1.0" encoding="utf-8"?>
<worksheet xmlns:r="http://schemas.openxmlformats.org/officeDocument/2006/relationships" xmlns="http://schemas.openxmlformats.org/spreadsheetml/2006/main">
  <dimension ref="A2:I1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2">
      <c r="A2" s="3" t="s">
        <v>97</v>
      </c>
      <c r="B2" s="4" t="s">
        <v>97</v>
      </c>
      <c r="C2" s="4" t="s">
        <v>97</v>
      </c>
      <c r="D2" s="4" t="s">
        <v>97</v>
      </c>
      <c r="E2" s="5" t="s">
        <v>97</v>
      </c>
      <c r="F2" s="7" t="s">
        <v>9</v>
      </c>
      <c r="G2" s="17" t="s">
        <v>9</v>
      </c>
      <c r="H2" s="17" t="s">
        <v>9</v>
      </c>
      <c r="I2" s="17" t="s">
        <v>9</v>
      </c>
    </row>
    <row r="3">
      <c r="A3" s="8" t="s">
        <v>97</v>
      </c>
      <c r="B3" s="9" t="s">
        <v>97</v>
      </c>
      <c r="C3" s="9" t="s">
        <v>97</v>
      </c>
      <c r="D3" s="9" t="s">
        <v>97</v>
      </c>
      <c r="E3" s="10" t="s">
        <v>97</v>
      </c>
      <c r="F3" s="7" t="s">
        <v>394</v>
      </c>
      <c r="G3" s="7" t="s">
        <v>395</v>
      </c>
      <c r="H3" s="7" t="s">
        <v>394</v>
      </c>
      <c r="I3" s="7" t="s">
        <v>395</v>
      </c>
    </row>
    <row r="4">
      <c r="A4" s="8" t="s">
        <v>97</v>
      </c>
      <c r="B4" s="9" t="s">
        <v>97</v>
      </c>
      <c r="C4" s="9" t="s">
        <v>97</v>
      </c>
      <c r="D4" s="9" t="s">
        <v>97</v>
      </c>
      <c r="E4" s="10" t="s">
        <v>97</v>
      </c>
      <c r="F4" s="7" t="s">
        <v>439</v>
      </c>
      <c r="G4" s="7" t="s">
        <v>439</v>
      </c>
      <c r="H4" s="7" t="s">
        <v>440</v>
      </c>
      <c r="I4" s="7" t="s">
        <v>440</v>
      </c>
    </row>
    <row r="5">
      <c r="A5" s="11" t="s">
        <v>97</v>
      </c>
      <c r="B5" s="12" t="s">
        <v>97</v>
      </c>
      <c r="C5" s="12" t="s">
        <v>97</v>
      </c>
      <c r="D5" s="12" t="s">
        <v>97</v>
      </c>
      <c r="E5" s="13" t="s">
        <v>97</v>
      </c>
      <c r="F5" s="14" t="s">
        <v>374</v>
      </c>
      <c r="G5" s="14" t="s">
        <v>374</v>
      </c>
      <c r="H5" s="14" t="s">
        <v>378</v>
      </c>
      <c r="I5" s="14" t="s">
        <v>378</v>
      </c>
    </row>
    <row r="6">
      <c r="A6" s="7" t="s">
        <v>9</v>
      </c>
      <c r="B6" s="7" t="s">
        <v>1455</v>
      </c>
      <c r="C6" s="17" t="s">
        <v>1455</v>
      </c>
      <c r="D6" s="17" t="s">
        <v>1455</v>
      </c>
      <c r="E6" s="14" t="s">
        <v>374</v>
      </c>
      <c r="F6" s="15"/>
      <c r="G6" s="15"/>
      <c r="H6" s="15"/>
      <c r="I6" s="15"/>
    </row>
    <row r="7">
      <c r="A7" s="16"/>
      <c r="B7" s="7" t="s">
        <v>1456</v>
      </c>
      <c r="C7" s="17" t="s">
        <v>1456</v>
      </c>
      <c r="D7" s="17" t="s">
        <v>1456</v>
      </c>
      <c r="E7" s="14" t="s">
        <v>378</v>
      </c>
      <c r="F7" s="15"/>
      <c r="G7" s="15"/>
      <c r="H7" s="15"/>
      <c r="I7" s="15"/>
    </row>
    <row r="8">
      <c r="A8" s="16"/>
      <c r="B8" s="7" t="s">
        <v>1457</v>
      </c>
      <c r="C8" s="7" t="s">
        <v>1458</v>
      </c>
      <c r="D8" s="7" t="s">
        <v>1459</v>
      </c>
      <c r="E8" s="14" t="s">
        <v>380</v>
      </c>
      <c r="F8" s="15"/>
      <c r="G8" s="15"/>
      <c r="H8" s="15"/>
      <c r="I8" s="15"/>
    </row>
    <row r="9">
      <c r="A9" s="16"/>
      <c r="B9" s="16"/>
      <c r="C9" s="16"/>
      <c r="D9" s="7" t="s">
        <v>1460</v>
      </c>
      <c r="E9" s="14" t="s">
        <v>382</v>
      </c>
      <c r="F9" s="15"/>
      <c r="G9" s="15"/>
      <c r="H9" s="15"/>
      <c r="I9" s="15"/>
    </row>
    <row r="10">
      <c r="A10" s="16"/>
      <c r="B10" s="16"/>
      <c r="C10" s="7" t="s">
        <v>597</v>
      </c>
      <c r="D10" s="17" t="s">
        <v>597</v>
      </c>
      <c r="E10" s="14" t="s">
        <v>384</v>
      </c>
      <c r="F10" s="15"/>
      <c r="G10" s="15"/>
      <c r="H10" s="15"/>
      <c r="I10" s="15"/>
    </row>
    <row r="11">
      <c r="A11" s="16"/>
      <c r="B11" s="16"/>
      <c r="C11" s="7" t="s">
        <v>1461</v>
      </c>
      <c r="D11" s="7" t="s">
        <v>1459</v>
      </c>
      <c r="E11" s="14" t="s">
        <v>386</v>
      </c>
      <c r="F11" s="15"/>
      <c r="G11" s="15"/>
      <c r="H11" s="15"/>
      <c r="I11" s="15"/>
    </row>
    <row r="12">
      <c r="A12" s="16"/>
      <c r="B12" s="16"/>
      <c r="C12" s="16"/>
      <c r="D12" s="7" t="s">
        <v>1460</v>
      </c>
      <c r="E12" s="14" t="s">
        <v>388</v>
      </c>
      <c r="F12" s="15"/>
      <c r="G12" s="15"/>
      <c r="H12" s="15"/>
      <c r="I12" s="15"/>
    </row>
    <row r="13">
      <c r="A13" s="16"/>
      <c r="B13" s="16"/>
      <c r="C13" s="7" t="s">
        <v>1462</v>
      </c>
      <c r="D13" s="7" t="s">
        <v>1459</v>
      </c>
      <c r="E13" s="14" t="s">
        <v>389</v>
      </c>
      <c r="F13" s="15"/>
      <c r="G13" s="15"/>
      <c r="H13" s="15"/>
      <c r="I13" s="15"/>
    </row>
    <row r="14">
      <c r="A14" s="16"/>
      <c r="B14" s="16"/>
      <c r="C14" s="16"/>
      <c r="D14" s="7" t="s">
        <v>1460</v>
      </c>
      <c r="E14" s="14" t="s">
        <v>390</v>
      </c>
      <c r="F14" s="15"/>
      <c r="G14" s="15"/>
      <c r="H14" s="15"/>
      <c r="I14" s="15"/>
    </row>
    <row r="15">
      <c r="A15" s="16"/>
      <c r="B15" s="16"/>
      <c r="C15" s="7" t="s">
        <v>1463</v>
      </c>
      <c r="D15" s="7" t="s">
        <v>1459</v>
      </c>
      <c r="E15" s="14" t="s">
        <v>391</v>
      </c>
      <c r="F15" s="15"/>
      <c r="G15" s="15"/>
      <c r="H15" s="15"/>
      <c r="I15" s="15"/>
    </row>
    <row r="16">
      <c r="A16" s="16"/>
      <c r="B16" s="16"/>
      <c r="C16" s="16"/>
      <c r="D16" s="7" t="s">
        <v>1460</v>
      </c>
      <c r="E16" s="14" t="s">
        <v>392</v>
      </c>
      <c r="F16" s="15"/>
      <c r="G16" s="15"/>
      <c r="H16" s="15"/>
      <c r="I16" s="15"/>
    </row>
    <row r="17">
      <c r="A17" s="16"/>
      <c r="B17" s="16"/>
      <c r="C17" s="7" t="s">
        <v>597</v>
      </c>
      <c r="D17" s="17" t="s">
        <v>597</v>
      </c>
      <c r="E17" s="14" t="s">
        <v>393</v>
      </c>
      <c r="F17" s="15"/>
      <c r="G17" s="15"/>
      <c r="H17" s="15"/>
      <c r="I17" s="15"/>
    </row>
    <row r="18">
      <c r="A18" s="16"/>
      <c r="B18" s="7" t="s">
        <v>1464</v>
      </c>
      <c r="C18" s="17" t="s">
        <v>1464</v>
      </c>
      <c r="D18" s="17" t="s">
        <v>1464</v>
      </c>
      <c r="E18" s="14" t="s">
        <v>424</v>
      </c>
      <c r="F18" s="15"/>
      <c r="G18" s="15"/>
      <c r="H18" s="15"/>
      <c r="I18" s="15"/>
    </row>
    <row r="19">
      <c r="A19" s="16"/>
      <c r="B19" s="7" t="s">
        <v>1465</v>
      </c>
      <c r="C19" s="17" t="s">
        <v>1465</v>
      </c>
      <c r="D19" s="17" t="s">
        <v>1465</v>
      </c>
      <c r="E19" s="14" t="s">
        <v>426</v>
      </c>
      <c r="F19" s="15"/>
      <c r="G19" s="15"/>
      <c r="H19" s="18"/>
      <c r="I19" s="18"/>
    </row>
  </sheetData>
  <mergeCells>
    <mergeCell ref="A2:E5"/>
    <mergeCell ref="F2:I2"/>
    <mergeCell ref="B6:D6"/>
    <mergeCell ref="B7:D7"/>
    <mergeCell ref="C10:D10"/>
    <mergeCell ref="C17:D17"/>
    <mergeCell ref="B18:D18"/>
    <mergeCell ref="B19:D19"/>
  </mergeCells>
  <headerFooter/>
</worksheet>
</file>

<file path=xl/worksheets/sheet83.xml><?xml version="1.0" encoding="utf-8"?>
<worksheet xmlns:r="http://schemas.openxmlformats.org/officeDocument/2006/relationships" xmlns="http://schemas.openxmlformats.org/spreadsheetml/2006/main">
  <dimension ref="A2:AA12"/>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s>
  <sheetData>
    <row r="2">
      <c r="A2" s="3" t="s">
        <v>98</v>
      </c>
      <c r="B2" s="4" t="s">
        <v>98</v>
      </c>
      <c r="C2" s="5" t="s">
        <v>98</v>
      </c>
      <c r="D2" s="7" t="s">
        <v>9</v>
      </c>
      <c r="E2" s="17" t="s">
        <v>9</v>
      </c>
      <c r="F2" s="17" t="s">
        <v>9</v>
      </c>
      <c r="G2" s="17" t="s">
        <v>9</v>
      </c>
      <c r="H2" s="17" t="s">
        <v>9</v>
      </c>
      <c r="I2" s="17" t="s">
        <v>9</v>
      </c>
      <c r="J2" s="17" t="s">
        <v>9</v>
      </c>
      <c r="K2" s="17" t="s">
        <v>9</v>
      </c>
      <c r="L2" s="17" t="s">
        <v>9</v>
      </c>
      <c r="M2" s="17" t="s">
        <v>9</v>
      </c>
      <c r="N2" s="17" t="s">
        <v>9</v>
      </c>
      <c r="O2" s="17" t="s">
        <v>9</v>
      </c>
      <c r="P2" s="17" t="s">
        <v>9</v>
      </c>
      <c r="Q2" s="17" t="s">
        <v>9</v>
      </c>
      <c r="R2" s="17" t="s">
        <v>9</v>
      </c>
      <c r="S2" s="17" t="s">
        <v>9</v>
      </c>
      <c r="T2" s="17" t="s">
        <v>9</v>
      </c>
      <c r="U2" s="17" t="s">
        <v>9</v>
      </c>
      <c r="V2" s="17" t="s">
        <v>9</v>
      </c>
      <c r="W2" s="17" t="s">
        <v>9</v>
      </c>
      <c r="X2" s="17" t="s">
        <v>9</v>
      </c>
      <c r="Y2" s="17" t="s">
        <v>9</v>
      </c>
      <c r="Z2" s="17" t="s">
        <v>9</v>
      </c>
      <c r="AA2" s="17" t="s">
        <v>9</v>
      </c>
    </row>
    <row r="3">
      <c r="A3" s="8" t="s">
        <v>98</v>
      </c>
      <c r="B3" s="9" t="s">
        <v>98</v>
      </c>
      <c r="C3" s="10" t="s">
        <v>98</v>
      </c>
      <c r="D3" s="7" t="s">
        <v>394</v>
      </c>
      <c r="E3" s="17" t="s">
        <v>394</v>
      </c>
      <c r="F3" s="17" t="s">
        <v>394</v>
      </c>
      <c r="G3" s="17" t="s">
        <v>394</v>
      </c>
      <c r="H3" s="17" t="s">
        <v>394</v>
      </c>
      <c r="I3" s="17" t="s">
        <v>394</v>
      </c>
      <c r="J3" s="17" t="s">
        <v>394</v>
      </c>
      <c r="K3" s="17" t="s">
        <v>394</v>
      </c>
      <c r="L3" s="17" t="s">
        <v>394</v>
      </c>
      <c r="M3" s="17" t="s">
        <v>394</v>
      </c>
      <c r="N3" s="17" t="s">
        <v>394</v>
      </c>
      <c r="O3" s="17" t="s">
        <v>394</v>
      </c>
      <c r="P3" s="7" t="s">
        <v>395</v>
      </c>
      <c r="Q3" s="17" t="s">
        <v>395</v>
      </c>
      <c r="R3" s="17" t="s">
        <v>395</v>
      </c>
      <c r="S3" s="17" t="s">
        <v>395</v>
      </c>
      <c r="T3" s="17" t="s">
        <v>395</v>
      </c>
      <c r="U3" s="17" t="s">
        <v>395</v>
      </c>
      <c r="V3" s="17" t="s">
        <v>395</v>
      </c>
      <c r="W3" s="17" t="s">
        <v>395</v>
      </c>
      <c r="X3" s="17" t="s">
        <v>395</v>
      </c>
      <c r="Y3" s="17" t="s">
        <v>395</v>
      </c>
      <c r="Z3" s="17" t="s">
        <v>395</v>
      </c>
      <c r="AA3" s="17" t="s">
        <v>395</v>
      </c>
    </row>
    <row r="4">
      <c r="A4" s="8" t="s">
        <v>98</v>
      </c>
      <c r="B4" s="9" t="s">
        <v>98</v>
      </c>
      <c r="C4" s="10" t="s">
        <v>98</v>
      </c>
      <c r="D4" s="7" t="s">
        <v>1466</v>
      </c>
      <c r="E4" s="7" t="s">
        <v>1467</v>
      </c>
      <c r="F4" s="7" t="s">
        <v>1468</v>
      </c>
      <c r="G4" s="7" t="s">
        <v>1469</v>
      </c>
      <c r="H4" s="7" t="s">
        <v>1470</v>
      </c>
      <c r="I4" s="7" t="s">
        <v>1471</v>
      </c>
      <c r="J4" s="7" t="s">
        <v>1472</v>
      </c>
      <c r="K4" s="17" t="s">
        <v>1472</v>
      </c>
      <c r="L4" s="17" t="s">
        <v>1472</v>
      </c>
      <c r="M4" s="7" t="s">
        <v>1473</v>
      </c>
      <c r="N4" s="7" t="s">
        <v>943</v>
      </c>
      <c r="O4" s="7" t="s">
        <v>1474</v>
      </c>
      <c r="P4" s="7" t="s">
        <v>1466</v>
      </c>
      <c r="Q4" s="7" t="s">
        <v>1467</v>
      </c>
      <c r="R4" s="7" t="s">
        <v>1468</v>
      </c>
      <c r="S4" s="7" t="s">
        <v>1469</v>
      </c>
      <c r="T4" s="7" t="s">
        <v>1470</v>
      </c>
      <c r="U4" s="7" t="s">
        <v>1471</v>
      </c>
      <c r="V4" s="7" t="s">
        <v>1472</v>
      </c>
      <c r="W4" s="17" t="s">
        <v>1472</v>
      </c>
      <c r="X4" s="17" t="s">
        <v>1472</v>
      </c>
      <c r="Y4" s="7" t="s">
        <v>1473</v>
      </c>
      <c r="Z4" s="7" t="s">
        <v>943</v>
      </c>
      <c r="AA4" s="7" t="s">
        <v>1475</v>
      </c>
    </row>
    <row r="5">
      <c r="A5" s="8" t="s">
        <v>98</v>
      </c>
      <c r="B5" s="9" t="s">
        <v>98</v>
      </c>
      <c r="C5" s="10" t="s">
        <v>98</v>
      </c>
      <c r="D5" s="19"/>
      <c r="E5" s="19"/>
      <c r="F5" s="19"/>
      <c r="G5" s="19"/>
      <c r="H5" s="19"/>
      <c r="I5" s="19"/>
      <c r="J5" s="7" t="s">
        <v>1476</v>
      </c>
      <c r="K5" s="7" t="s">
        <v>1477</v>
      </c>
      <c r="L5" s="7" t="s">
        <v>1478</v>
      </c>
      <c r="M5" s="19"/>
      <c r="N5" s="19"/>
      <c r="O5" s="19"/>
      <c r="P5" s="19"/>
      <c r="Q5" s="19"/>
      <c r="R5" s="19"/>
      <c r="S5" s="19"/>
      <c r="T5" s="19"/>
      <c r="U5" s="19"/>
      <c r="V5" s="7" t="s">
        <v>1476</v>
      </c>
      <c r="W5" s="7" t="s">
        <v>1477</v>
      </c>
      <c r="X5" s="7" t="s">
        <v>1478</v>
      </c>
      <c r="Y5" s="19"/>
      <c r="Z5" s="19"/>
      <c r="AA5" s="19"/>
    </row>
    <row r="6">
      <c r="A6" s="11" t="s">
        <v>98</v>
      </c>
      <c r="B6" s="12" t="s">
        <v>98</v>
      </c>
      <c r="C6" s="13" t="s">
        <v>98</v>
      </c>
      <c r="D6" s="14" t="s">
        <v>374</v>
      </c>
      <c r="E6" s="14" t="s">
        <v>378</v>
      </c>
      <c r="F6" s="14" t="s">
        <v>380</v>
      </c>
      <c r="G6" s="14" t="s">
        <v>382</v>
      </c>
      <c r="H6" s="14" t="s">
        <v>384</v>
      </c>
      <c r="I6" s="14" t="s">
        <v>386</v>
      </c>
      <c r="J6" s="14" t="s">
        <v>388</v>
      </c>
      <c r="K6" s="14" t="s">
        <v>389</v>
      </c>
      <c r="L6" s="14" t="s">
        <v>390</v>
      </c>
      <c r="M6" s="14" t="s">
        <v>391</v>
      </c>
      <c r="N6" s="14" t="s">
        <v>392</v>
      </c>
      <c r="O6" s="14" t="s">
        <v>393</v>
      </c>
      <c r="P6" s="14" t="s">
        <v>374</v>
      </c>
      <c r="Q6" s="14" t="s">
        <v>378</v>
      </c>
      <c r="R6" s="14" t="s">
        <v>380</v>
      </c>
      <c r="S6" s="14" t="s">
        <v>382</v>
      </c>
      <c r="T6" s="14" t="s">
        <v>384</v>
      </c>
      <c r="U6" s="14" t="s">
        <v>386</v>
      </c>
      <c r="V6" s="14" t="s">
        <v>388</v>
      </c>
      <c r="W6" s="14" t="s">
        <v>389</v>
      </c>
      <c r="X6" s="14" t="s">
        <v>390</v>
      </c>
      <c r="Y6" s="14" t="s">
        <v>391</v>
      </c>
      <c r="Z6" s="14" t="s">
        <v>392</v>
      </c>
      <c r="AA6" s="14" t="s">
        <v>393</v>
      </c>
    </row>
    <row r="7">
      <c r="A7" s="7" t="s">
        <v>9</v>
      </c>
      <c r="B7" s="7" t="s">
        <v>1479</v>
      </c>
      <c r="C7" s="14" t="s">
        <v>374</v>
      </c>
      <c r="D7" s="15"/>
      <c r="E7" s="15"/>
      <c r="F7" s="15"/>
      <c r="G7" s="15"/>
      <c r="H7" s="15"/>
      <c r="I7" s="15"/>
      <c r="J7" s="15"/>
      <c r="K7" s="15"/>
      <c r="L7" s="15"/>
      <c r="M7" s="15"/>
      <c r="N7" s="15"/>
      <c r="O7" s="15"/>
      <c r="P7" s="15"/>
      <c r="Q7" s="15"/>
      <c r="R7" s="15"/>
      <c r="S7" s="15"/>
      <c r="T7" s="15"/>
      <c r="U7" s="15"/>
      <c r="V7" s="15"/>
      <c r="W7" s="15"/>
      <c r="X7" s="15"/>
      <c r="Y7" s="15"/>
      <c r="Z7" s="15"/>
      <c r="AA7" s="15"/>
    </row>
    <row r="8">
      <c r="A8" s="16"/>
      <c r="B8" s="7" t="s">
        <v>1480</v>
      </c>
      <c r="C8" s="14" t="s">
        <v>378</v>
      </c>
      <c r="D8" s="15"/>
      <c r="E8" s="15"/>
      <c r="F8" s="15"/>
      <c r="G8" s="15"/>
      <c r="H8" s="15"/>
      <c r="I8" s="15"/>
      <c r="J8" s="15"/>
      <c r="K8" s="15"/>
      <c r="L8" s="15"/>
      <c r="M8" s="15"/>
      <c r="N8" s="15"/>
      <c r="O8" s="15"/>
      <c r="P8" s="15"/>
      <c r="Q8" s="15"/>
      <c r="R8" s="15"/>
      <c r="S8" s="15"/>
      <c r="T8" s="15"/>
      <c r="U8" s="15"/>
      <c r="V8" s="15"/>
      <c r="W8" s="15"/>
      <c r="X8" s="15"/>
      <c r="Y8" s="15"/>
      <c r="Z8" s="15"/>
      <c r="AA8" s="15"/>
    </row>
    <row r="9">
      <c r="A9" s="16"/>
      <c r="B9" s="7" t="s">
        <v>1481</v>
      </c>
      <c r="C9" s="14" t="s">
        <v>380</v>
      </c>
      <c r="D9" s="15"/>
      <c r="E9" s="15"/>
      <c r="F9" s="15"/>
      <c r="G9" s="15"/>
      <c r="H9" s="15"/>
      <c r="I9" s="15"/>
      <c r="J9" s="15"/>
      <c r="K9" s="15"/>
      <c r="L9" s="15"/>
      <c r="M9" s="15"/>
      <c r="N9" s="15"/>
      <c r="O9" s="15"/>
      <c r="P9" s="15"/>
      <c r="Q9" s="15"/>
      <c r="R9" s="15"/>
      <c r="S9" s="15"/>
      <c r="T9" s="15"/>
      <c r="U9" s="15"/>
      <c r="V9" s="15"/>
      <c r="W9" s="15"/>
      <c r="X9" s="15"/>
      <c r="Y9" s="15"/>
      <c r="Z9" s="15"/>
      <c r="AA9" s="15"/>
    </row>
    <row r="10">
      <c r="A10" s="16"/>
      <c r="B10" s="7" t="s">
        <v>1482</v>
      </c>
      <c r="C10" s="14" t="s">
        <v>382</v>
      </c>
      <c r="D10" s="15"/>
      <c r="E10" s="15"/>
      <c r="F10" s="15"/>
      <c r="G10" s="15"/>
      <c r="H10" s="15"/>
      <c r="I10" s="15"/>
      <c r="J10" s="15"/>
      <c r="K10" s="15"/>
      <c r="L10" s="15"/>
      <c r="M10" s="15"/>
      <c r="N10" s="15"/>
      <c r="O10" s="15"/>
      <c r="P10" s="15"/>
      <c r="Q10" s="15"/>
      <c r="R10" s="15"/>
      <c r="S10" s="15"/>
      <c r="T10" s="15"/>
      <c r="U10" s="15"/>
      <c r="V10" s="15"/>
      <c r="W10" s="15"/>
      <c r="X10" s="15"/>
      <c r="Y10" s="15"/>
      <c r="Z10" s="15"/>
      <c r="AA10" s="15"/>
    </row>
    <row r="11">
      <c r="A11" s="16"/>
      <c r="B11" s="7" t="s">
        <v>1483</v>
      </c>
      <c r="C11" s="14" t="s">
        <v>384</v>
      </c>
      <c r="D11" s="15"/>
      <c r="E11" s="15"/>
      <c r="F11" s="15"/>
      <c r="G11" s="15"/>
      <c r="H11" s="15"/>
      <c r="I11" s="15"/>
      <c r="J11" s="15"/>
      <c r="K11" s="15"/>
      <c r="L11" s="15"/>
      <c r="M11" s="15"/>
      <c r="N11" s="15"/>
      <c r="O11" s="15"/>
      <c r="P11" s="15"/>
      <c r="Q11" s="15"/>
      <c r="R11" s="15"/>
      <c r="S11" s="15"/>
      <c r="T11" s="15"/>
      <c r="U11" s="15"/>
      <c r="V11" s="15"/>
      <c r="W11" s="15"/>
      <c r="X11" s="15"/>
      <c r="Y11" s="15"/>
      <c r="Z11" s="15"/>
      <c r="AA11" s="15"/>
    </row>
    <row r="12">
      <c r="A12" s="16"/>
      <c r="B12" s="7" t="s">
        <v>1484</v>
      </c>
      <c r="C12" s="14" t="s">
        <v>386</v>
      </c>
      <c r="D12" s="15"/>
      <c r="E12" s="15"/>
      <c r="F12" s="15"/>
      <c r="G12" s="15"/>
      <c r="H12" s="15"/>
      <c r="I12" s="15"/>
      <c r="J12" s="15"/>
      <c r="K12" s="15"/>
      <c r="L12" s="15"/>
      <c r="M12" s="15"/>
      <c r="N12" s="15"/>
      <c r="O12" s="15"/>
      <c r="P12" s="15"/>
      <c r="Q12" s="15"/>
      <c r="R12" s="15"/>
      <c r="S12" s="15"/>
      <c r="T12" s="15"/>
      <c r="U12" s="15"/>
      <c r="V12" s="15"/>
      <c r="W12" s="15"/>
      <c r="X12" s="15"/>
      <c r="Y12" s="15"/>
      <c r="Z12" s="15"/>
      <c r="AA12" s="15"/>
    </row>
  </sheetData>
  <mergeCells>
    <mergeCell ref="A2:C6"/>
    <mergeCell ref="D2:AA2"/>
    <mergeCell ref="D3:O3"/>
    <mergeCell ref="P3:AA3"/>
    <mergeCell ref="J4:L4"/>
    <mergeCell ref="V4:X4"/>
  </mergeCells>
  <headerFooter/>
</worksheet>
</file>

<file path=xl/worksheets/sheet84.xml><?xml version="1.0" encoding="utf-8"?>
<worksheet xmlns:r="http://schemas.openxmlformats.org/officeDocument/2006/relationships" xmlns="http://schemas.openxmlformats.org/spreadsheetml/2006/main">
  <dimension ref="A2:H38"/>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99</v>
      </c>
      <c r="B2" s="4" t="s">
        <v>99</v>
      </c>
      <c r="C2" s="4" t="s">
        <v>99</v>
      </c>
      <c r="D2" s="4" t="s">
        <v>99</v>
      </c>
      <c r="E2" s="5" t="s">
        <v>99</v>
      </c>
      <c r="F2" s="7" t="s">
        <v>9</v>
      </c>
      <c r="G2" s="17" t="s">
        <v>9</v>
      </c>
      <c r="H2" s="17" t="s">
        <v>9</v>
      </c>
    </row>
    <row r="3">
      <c r="A3" s="8" t="s">
        <v>99</v>
      </c>
      <c r="B3" s="9" t="s">
        <v>99</v>
      </c>
      <c r="C3" s="9" t="s">
        <v>99</v>
      </c>
      <c r="D3" s="9" t="s">
        <v>99</v>
      </c>
      <c r="E3" s="10" t="s">
        <v>99</v>
      </c>
      <c r="F3" s="7" t="s">
        <v>394</v>
      </c>
      <c r="G3" s="7" t="s">
        <v>395</v>
      </c>
      <c r="H3" s="7" t="s">
        <v>396</v>
      </c>
    </row>
    <row r="4">
      <c r="A4" s="8" t="s">
        <v>99</v>
      </c>
      <c r="B4" s="9" t="s">
        <v>99</v>
      </c>
      <c r="C4" s="9" t="s">
        <v>99</v>
      </c>
      <c r="D4" s="9" t="s">
        <v>99</v>
      </c>
      <c r="E4" s="10" t="s">
        <v>99</v>
      </c>
      <c r="F4" s="7" t="s">
        <v>1485</v>
      </c>
      <c r="G4" s="7" t="s">
        <v>1485</v>
      </c>
      <c r="H4" s="7" t="s">
        <v>1485</v>
      </c>
    </row>
    <row r="5">
      <c r="A5" s="11" t="s">
        <v>99</v>
      </c>
      <c r="B5" s="12" t="s">
        <v>99</v>
      </c>
      <c r="C5" s="12" t="s">
        <v>99</v>
      </c>
      <c r="D5" s="12" t="s">
        <v>99</v>
      </c>
      <c r="E5" s="13" t="s">
        <v>99</v>
      </c>
      <c r="F5" s="14" t="s">
        <v>374</v>
      </c>
      <c r="G5" s="14" t="s">
        <v>374</v>
      </c>
      <c r="H5" s="14" t="s">
        <v>374</v>
      </c>
    </row>
    <row r="6">
      <c r="A6" s="7" t="s">
        <v>9</v>
      </c>
      <c r="B6" s="7" t="s">
        <v>1486</v>
      </c>
      <c r="C6" s="7" t="s">
        <v>1487</v>
      </c>
      <c r="D6" s="17" t="s">
        <v>1487</v>
      </c>
      <c r="E6" s="14" t="s">
        <v>374</v>
      </c>
      <c r="F6" s="15"/>
      <c r="G6" s="15"/>
      <c r="H6" s="15"/>
    </row>
    <row r="7">
      <c r="A7" s="16"/>
      <c r="B7" s="16"/>
      <c r="C7" s="7" t="s">
        <v>1488</v>
      </c>
      <c r="D7" s="17" t="s">
        <v>1488</v>
      </c>
      <c r="E7" s="14" t="s">
        <v>378</v>
      </c>
      <c r="F7" s="15"/>
      <c r="G7" s="15"/>
      <c r="H7" s="15"/>
    </row>
    <row r="8">
      <c r="A8" s="16"/>
      <c r="B8" s="16"/>
      <c r="C8" s="7" t="s">
        <v>597</v>
      </c>
      <c r="D8" s="17" t="s">
        <v>597</v>
      </c>
      <c r="E8" s="14" t="s">
        <v>380</v>
      </c>
      <c r="F8" s="15"/>
      <c r="G8" s="15"/>
      <c r="H8" s="15"/>
    </row>
    <row r="9">
      <c r="A9" s="16"/>
      <c r="B9" s="16"/>
      <c r="C9" s="6" t="s">
        <v>9</v>
      </c>
      <c r="D9" s="7" t="s">
        <v>1489</v>
      </c>
      <c r="E9" s="14" t="s">
        <v>382</v>
      </c>
      <c r="F9" s="18"/>
      <c r="G9" s="18"/>
      <c r="H9" s="18"/>
    </row>
    <row r="10">
      <c r="A10" s="16"/>
      <c r="B10" s="7" t="s">
        <v>1490</v>
      </c>
      <c r="C10" s="7" t="s">
        <v>1491</v>
      </c>
      <c r="D10" s="17" t="s">
        <v>1491</v>
      </c>
      <c r="E10" s="14" t="s">
        <v>384</v>
      </c>
      <c r="F10" s="15"/>
      <c r="G10" s="15"/>
      <c r="H10" s="15"/>
    </row>
    <row r="11">
      <c r="A11" s="16"/>
      <c r="B11" s="16"/>
      <c r="C11" s="7" t="s">
        <v>1488</v>
      </c>
      <c r="D11" s="17" t="s">
        <v>1488</v>
      </c>
      <c r="E11" s="14" t="s">
        <v>386</v>
      </c>
      <c r="F11" s="15"/>
      <c r="G11" s="15"/>
      <c r="H11" s="15"/>
    </row>
    <row r="12">
      <c r="A12" s="16"/>
      <c r="B12" s="16"/>
      <c r="C12" s="7" t="s">
        <v>597</v>
      </c>
      <c r="D12" s="17" t="s">
        <v>597</v>
      </c>
      <c r="E12" s="14" t="s">
        <v>388</v>
      </c>
      <c r="F12" s="15"/>
      <c r="G12" s="15"/>
      <c r="H12" s="15"/>
    </row>
    <row r="13">
      <c r="A13" s="16"/>
      <c r="B13" s="7" t="s">
        <v>1492</v>
      </c>
      <c r="C13" s="7" t="s">
        <v>1491</v>
      </c>
      <c r="D13" s="17" t="s">
        <v>1491</v>
      </c>
      <c r="E13" s="14" t="s">
        <v>389</v>
      </c>
      <c r="F13" s="15"/>
      <c r="G13" s="15"/>
      <c r="H13" s="15"/>
    </row>
    <row r="14">
      <c r="A14" s="16"/>
      <c r="B14" s="16"/>
      <c r="C14" s="7" t="s">
        <v>1488</v>
      </c>
      <c r="D14" s="17" t="s">
        <v>1488</v>
      </c>
      <c r="E14" s="14" t="s">
        <v>390</v>
      </c>
      <c r="F14" s="15"/>
      <c r="G14" s="15"/>
      <c r="H14" s="15"/>
    </row>
    <row r="15">
      <c r="A15" s="16"/>
      <c r="B15" s="16"/>
      <c r="C15" s="7" t="s">
        <v>597</v>
      </c>
      <c r="D15" s="17" t="s">
        <v>597</v>
      </c>
      <c r="E15" s="14" t="s">
        <v>391</v>
      </c>
      <c r="F15" s="15"/>
      <c r="G15" s="15"/>
      <c r="H15" s="15"/>
    </row>
    <row r="16">
      <c r="A16" s="16"/>
      <c r="B16" s="7" t="s">
        <v>1493</v>
      </c>
      <c r="C16" s="7" t="s">
        <v>1491</v>
      </c>
      <c r="D16" s="17" t="s">
        <v>1491</v>
      </c>
      <c r="E16" s="14" t="s">
        <v>392</v>
      </c>
      <c r="F16" s="15"/>
      <c r="G16" s="15"/>
      <c r="H16" s="15"/>
    </row>
    <row r="17">
      <c r="A17" s="16"/>
      <c r="B17" s="16"/>
      <c r="C17" s="7" t="s">
        <v>1488</v>
      </c>
      <c r="D17" s="17" t="s">
        <v>1488</v>
      </c>
      <c r="E17" s="14" t="s">
        <v>393</v>
      </c>
      <c r="F17" s="15"/>
      <c r="G17" s="15"/>
      <c r="H17" s="15"/>
    </row>
    <row r="18">
      <c r="A18" s="16"/>
      <c r="B18" s="16"/>
      <c r="C18" s="7" t="s">
        <v>597</v>
      </c>
      <c r="D18" s="17" t="s">
        <v>597</v>
      </c>
      <c r="E18" s="14" t="s">
        <v>424</v>
      </c>
      <c r="F18" s="15"/>
      <c r="G18" s="15"/>
      <c r="H18" s="15"/>
    </row>
    <row r="19">
      <c r="A19" s="16"/>
      <c r="B19" s="7" t="s">
        <v>1494</v>
      </c>
      <c r="C19" s="7" t="s">
        <v>1491</v>
      </c>
      <c r="D19" s="17" t="s">
        <v>1491</v>
      </c>
      <c r="E19" s="14" t="s">
        <v>426</v>
      </c>
      <c r="F19" s="15"/>
      <c r="G19" s="15"/>
      <c r="H19" s="15"/>
    </row>
    <row r="20">
      <c r="A20" s="16"/>
      <c r="B20" s="16"/>
      <c r="C20" s="7" t="s">
        <v>1488</v>
      </c>
      <c r="D20" s="17" t="s">
        <v>1488</v>
      </c>
      <c r="E20" s="14" t="s">
        <v>429</v>
      </c>
      <c r="F20" s="15"/>
      <c r="G20" s="15"/>
      <c r="H20" s="15"/>
    </row>
    <row r="21">
      <c r="A21" s="16"/>
      <c r="B21" s="16"/>
      <c r="C21" s="7" t="s">
        <v>597</v>
      </c>
      <c r="D21" s="17" t="s">
        <v>597</v>
      </c>
      <c r="E21" s="14" t="s">
        <v>431</v>
      </c>
      <c r="F21" s="15"/>
      <c r="G21" s="15"/>
      <c r="H21" s="15"/>
    </row>
    <row r="22">
      <c r="A22" s="16"/>
      <c r="B22" s="7" t="s">
        <v>1495</v>
      </c>
      <c r="C22" s="7" t="s">
        <v>1491</v>
      </c>
      <c r="D22" s="17" t="s">
        <v>1491</v>
      </c>
      <c r="E22" s="14" t="s">
        <v>433</v>
      </c>
      <c r="F22" s="15"/>
      <c r="G22" s="15"/>
      <c r="H22" s="15"/>
    </row>
    <row r="23">
      <c r="A23" s="16"/>
      <c r="B23" s="16"/>
      <c r="C23" s="7" t="s">
        <v>1488</v>
      </c>
      <c r="D23" s="17" t="s">
        <v>1488</v>
      </c>
      <c r="E23" s="14" t="s">
        <v>436</v>
      </c>
      <c r="F23" s="15"/>
      <c r="G23" s="15"/>
      <c r="H23" s="15"/>
    </row>
    <row r="24">
      <c r="A24" s="16"/>
      <c r="B24" s="16"/>
      <c r="C24" s="7" t="s">
        <v>597</v>
      </c>
      <c r="D24" s="17" t="s">
        <v>597</v>
      </c>
      <c r="E24" s="14" t="s">
        <v>438</v>
      </c>
      <c r="F24" s="15"/>
      <c r="G24" s="15"/>
      <c r="H24" s="15"/>
    </row>
    <row r="25">
      <c r="A25" s="16"/>
      <c r="B25" s="7" t="s">
        <v>1496</v>
      </c>
      <c r="C25" s="17" t="s">
        <v>1496</v>
      </c>
      <c r="D25" s="17" t="s">
        <v>1496</v>
      </c>
      <c r="E25" s="14" t="s">
        <v>480</v>
      </c>
      <c r="F25" s="15"/>
      <c r="G25" s="15"/>
      <c r="H25" s="15"/>
    </row>
    <row r="26">
      <c r="A26" s="16"/>
      <c r="B26" s="7" t="s">
        <v>1497</v>
      </c>
      <c r="C26" s="7" t="s">
        <v>1491</v>
      </c>
      <c r="D26" s="17" t="s">
        <v>1491</v>
      </c>
      <c r="E26" s="14" t="s">
        <v>482</v>
      </c>
      <c r="F26" s="15"/>
      <c r="G26" s="15"/>
      <c r="H26" s="15"/>
    </row>
    <row r="27">
      <c r="A27" s="16"/>
      <c r="B27" s="16"/>
      <c r="C27" s="7" t="s">
        <v>1488</v>
      </c>
      <c r="D27" s="17" t="s">
        <v>1488</v>
      </c>
      <c r="E27" s="14" t="s">
        <v>827</v>
      </c>
      <c r="F27" s="15"/>
      <c r="G27" s="15"/>
      <c r="H27" s="15"/>
    </row>
    <row r="28">
      <c r="A28" s="16"/>
      <c r="B28" s="16"/>
      <c r="C28" s="7" t="s">
        <v>597</v>
      </c>
      <c r="D28" s="17" t="s">
        <v>597</v>
      </c>
      <c r="E28" s="14" t="s">
        <v>829</v>
      </c>
      <c r="F28" s="15"/>
      <c r="G28" s="15"/>
      <c r="H28" s="15"/>
    </row>
    <row r="29">
      <c r="A29" s="16"/>
      <c r="B29" s="7" t="s">
        <v>1498</v>
      </c>
      <c r="C29" s="17" t="s">
        <v>1498</v>
      </c>
      <c r="D29" s="17" t="s">
        <v>1498</v>
      </c>
      <c r="E29" s="14" t="s">
        <v>852</v>
      </c>
      <c r="F29" s="15"/>
      <c r="G29" s="15"/>
      <c r="H29" s="15"/>
    </row>
    <row r="30">
      <c r="A30" s="16"/>
      <c r="B30" s="7" t="s">
        <v>1499</v>
      </c>
      <c r="C30" s="17" t="s">
        <v>1499</v>
      </c>
      <c r="D30" s="17" t="s">
        <v>1499</v>
      </c>
      <c r="E30" s="14" t="s">
        <v>853</v>
      </c>
      <c r="F30" s="15"/>
      <c r="G30" s="15"/>
      <c r="H30" s="15"/>
    </row>
    <row r="31">
      <c r="A31" s="16"/>
      <c r="B31" s="7" t="s">
        <v>468</v>
      </c>
      <c r="C31" s="7" t="s">
        <v>1491</v>
      </c>
      <c r="D31" s="17" t="s">
        <v>1491</v>
      </c>
      <c r="E31" s="14" t="s">
        <v>854</v>
      </c>
      <c r="F31" s="15"/>
      <c r="G31" s="15"/>
      <c r="H31" s="15"/>
    </row>
    <row r="32">
      <c r="A32" s="16"/>
      <c r="B32" s="16"/>
      <c r="C32" s="7" t="s">
        <v>1488</v>
      </c>
      <c r="D32" s="17" t="s">
        <v>1488</v>
      </c>
      <c r="E32" s="14" t="s">
        <v>856</v>
      </c>
      <c r="F32" s="15"/>
      <c r="G32" s="15"/>
      <c r="H32" s="15"/>
    </row>
    <row r="33">
      <c r="A33" s="16"/>
      <c r="B33" s="16"/>
      <c r="C33" s="7" t="s">
        <v>597</v>
      </c>
      <c r="D33" s="17" t="s">
        <v>597</v>
      </c>
      <c r="E33" s="14" t="s">
        <v>858</v>
      </c>
      <c r="F33" s="15"/>
      <c r="G33" s="15"/>
      <c r="H33" s="15"/>
    </row>
    <row r="34">
      <c r="A34" s="16"/>
      <c r="B34" s="7" t="s">
        <v>1500</v>
      </c>
      <c r="C34" s="17" t="s">
        <v>1500</v>
      </c>
      <c r="D34" s="17" t="s">
        <v>1500</v>
      </c>
      <c r="E34" s="14" t="s">
        <v>860</v>
      </c>
      <c r="F34" s="15"/>
      <c r="G34" s="15"/>
      <c r="H34" s="15"/>
    </row>
    <row r="35">
      <c r="A35" s="16"/>
      <c r="B35" s="7" t="s">
        <v>1501</v>
      </c>
      <c r="C35" s="17" t="s">
        <v>1501</v>
      </c>
      <c r="D35" s="17" t="s">
        <v>1501</v>
      </c>
      <c r="E35" s="14" t="s">
        <v>862</v>
      </c>
      <c r="F35" s="15"/>
      <c r="G35" s="15"/>
      <c r="H35" s="15"/>
    </row>
    <row r="36">
      <c r="A36" s="16"/>
      <c r="B36" s="7" t="s">
        <v>1502</v>
      </c>
      <c r="C36" s="17" t="s">
        <v>1502</v>
      </c>
      <c r="D36" s="17" t="s">
        <v>1502</v>
      </c>
      <c r="E36" s="14" t="s">
        <v>864</v>
      </c>
      <c r="F36" s="15"/>
      <c r="G36" s="15"/>
      <c r="H36" s="15"/>
    </row>
    <row r="37">
      <c r="A37" s="16"/>
      <c r="B37" s="7" t="s">
        <v>469</v>
      </c>
      <c r="C37" s="17" t="s">
        <v>469</v>
      </c>
      <c r="D37" s="17" t="s">
        <v>469</v>
      </c>
      <c r="E37" s="14" t="s">
        <v>866</v>
      </c>
      <c r="F37" s="15"/>
      <c r="G37" s="15"/>
      <c r="H37" s="15"/>
    </row>
    <row r="38">
      <c r="A38" s="16"/>
      <c r="B38" s="7" t="s">
        <v>1503</v>
      </c>
      <c r="C38" s="17" t="s">
        <v>1503</v>
      </c>
      <c r="D38" s="17" t="s">
        <v>1503</v>
      </c>
      <c r="E38" s="14" t="s">
        <v>868</v>
      </c>
      <c r="F38" s="15"/>
      <c r="G38" s="15"/>
      <c r="H38" s="15"/>
    </row>
  </sheetData>
  <mergeCells>
    <mergeCell ref="A2:E5"/>
    <mergeCell ref="F2:H2"/>
    <mergeCell ref="C6:D6"/>
    <mergeCell ref="C7:D7"/>
    <mergeCell ref="C8:D8"/>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B25:D25"/>
    <mergeCell ref="C26:D26"/>
    <mergeCell ref="C27:D27"/>
    <mergeCell ref="C28:D28"/>
    <mergeCell ref="B29:D29"/>
    <mergeCell ref="B30:D30"/>
    <mergeCell ref="C31:D31"/>
    <mergeCell ref="C32:D32"/>
    <mergeCell ref="C33:D33"/>
    <mergeCell ref="B34:D34"/>
    <mergeCell ref="B35:D35"/>
    <mergeCell ref="B36:D36"/>
    <mergeCell ref="B37:D37"/>
    <mergeCell ref="B38:D38"/>
  </mergeCells>
  <headerFooter/>
</worksheet>
</file>

<file path=xl/worksheets/sheet85.xml><?xml version="1.0" encoding="utf-8"?>
<worksheet xmlns:r="http://schemas.openxmlformats.org/officeDocument/2006/relationships" xmlns="http://schemas.openxmlformats.org/spreadsheetml/2006/main">
  <dimension ref="A2:K35"/>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s>
  <sheetData>
    <row r="2">
      <c r="A2" s="3" t="s">
        <v>100</v>
      </c>
      <c r="B2" s="4" t="s">
        <v>100</v>
      </c>
      <c r="C2" s="4" t="s">
        <v>100</v>
      </c>
      <c r="D2" s="4" t="s">
        <v>100</v>
      </c>
      <c r="E2" s="5" t="s">
        <v>100</v>
      </c>
      <c r="F2" s="7" t="s">
        <v>9</v>
      </c>
      <c r="G2" s="17" t="s">
        <v>9</v>
      </c>
      <c r="H2" s="17" t="s">
        <v>9</v>
      </c>
      <c r="I2" s="17" t="s">
        <v>9</v>
      </c>
      <c r="J2" s="17" t="s">
        <v>9</v>
      </c>
      <c r="K2" s="17" t="s">
        <v>9</v>
      </c>
    </row>
    <row r="3">
      <c r="A3" s="8" t="s">
        <v>100</v>
      </c>
      <c r="B3" s="9" t="s">
        <v>100</v>
      </c>
      <c r="C3" s="9" t="s">
        <v>100</v>
      </c>
      <c r="D3" s="9" t="s">
        <v>100</v>
      </c>
      <c r="E3" s="10" t="s">
        <v>100</v>
      </c>
      <c r="F3" s="7" t="s">
        <v>394</v>
      </c>
      <c r="G3" s="17" t="s">
        <v>394</v>
      </c>
      <c r="H3" s="7" t="s">
        <v>395</v>
      </c>
      <c r="I3" s="17" t="s">
        <v>395</v>
      </c>
      <c r="J3" s="7" t="s">
        <v>396</v>
      </c>
      <c r="K3" s="17" t="s">
        <v>396</v>
      </c>
    </row>
    <row r="4">
      <c r="A4" s="8" t="s">
        <v>100</v>
      </c>
      <c r="B4" s="9" t="s">
        <v>100</v>
      </c>
      <c r="C4" s="9" t="s">
        <v>100</v>
      </c>
      <c r="D4" s="9" t="s">
        <v>100</v>
      </c>
      <c r="E4" s="10" t="s">
        <v>100</v>
      </c>
      <c r="F4" s="7" t="s">
        <v>1504</v>
      </c>
      <c r="G4" s="7" t="s">
        <v>1505</v>
      </c>
      <c r="H4" s="7" t="s">
        <v>1504</v>
      </c>
      <c r="I4" s="7" t="s">
        <v>1505</v>
      </c>
      <c r="J4" s="7" t="s">
        <v>1504</v>
      </c>
      <c r="K4" s="7" t="s">
        <v>1505</v>
      </c>
    </row>
    <row r="5">
      <c r="A5" s="11" t="s">
        <v>100</v>
      </c>
      <c r="B5" s="12" t="s">
        <v>100</v>
      </c>
      <c r="C5" s="12" t="s">
        <v>100</v>
      </c>
      <c r="D5" s="12" t="s">
        <v>100</v>
      </c>
      <c r="E5" s="13" t="s">
        <v>100</v>
      </c>
      <c r="F5" s="14" t="s">
        <v>378</v>
      </c>
      <c r="G5" s="14" t="s">
        <v>380</v>
      </c>
      <c r="H5" s="14" t="s">
        <v>378</v>
      </c>
      <c r="I5" s="14" t="s">
        <v>380</v>
      </c>
      <c r="J5" s="14" t="s">
        <v>378</v>
      </c>
      <c r="K5" s="14" t="s">
        <v>380</v>
      </c>
    </row>
    <row r="6">
      <c r="A6" s="7" t="s">
        <v>9</v>
      </c>
      <c r="B6" s="7" t="s">
        <v>1486</v>
      </c>
      <c r="C6" s="7" t="s">
        <v>1487</v>
      </c>
      <c r="D6" s="17" t="s">
        <v>1487</v>
      </c>
      <c r="E6" s="14" t="s">
        <v>374</v>
      </c>
      <c r="F6" s="15"/>
      <c r="G6" s="15"/>
      <c r="H6" s="15"/>
      <c r="I6" s="15"/>
      <c r="J6" s="15"/>
      <c r="K6" s="15"/>
    </row>
    <row r="7">
      <c r="A7" s="16"/>
      <c r="B7" s="16"/>
      <c r="C7" s="7" t="s">
        <v>1488</v>
      </c>
      <c r="D7" s="17" t="s">
        <v>1488</v>
      </c>
      <c r="E7" s="14" t="s">
        <v>378</v>
      </c>
      <c r="F7" s="15"/>
      <c r="G7" s="15"/>
      <c r="H7" s="15"/>
      <c r="I7" s="15"/>
      <c r="J7" s="15"/>
      <c r="K7" s="15"/>
    </row>
    <row r="8">
      <c r="A8" s="16"/>
      <c r="B8" s="16"/>
      <c r="C8" s="7" t="s">
        <v>597</v>
      </c>
      <c r="D8" s="17" t="s">
        <v>597</v>
      </c>
      <c r="E8" s="14" t="s">
        <v>380</v>
      </c>
      <c r="F8" s="15"/>
      <c r="G8" s="15"/>
      <c r="H8" s="15"/>
      <c r="I8" s="15"/>
      <c r="J8" s="15"/>
      <c r="K8" s="15"/>
    </row>
    <row r="9">
      <c r="A9" s="16"/>
      <c r="B9" s="16"/>
      <c r="C9" s="6" t="s">
        <v>9</v>
      </c>
      <c r="D9" s="7" t="s">
        <v>1489</v>
      </c>
      <c r="E9" s="14" t="s">
        <v>382</v>
      </c>
      <c r="F9" s="15"/>
      <c r="G9" s="18"/>
      <c r="H9" s="15"/>
      <c r="I9" s="18"/>
      <c r="J9" s="15"/>
      <c r="K9" s="18"/>
    </row>
    <row r="10">
      <c r="A10" s="16"/>
      <c r="B10" s="7" t="s">
        <v>1490</v>
      </c>
      <c r="C10" s="7" t="s">
        <v>1491</v>
      </c>
      <c r="D10" s="17" t="s">
        <v>1491</v>
      </c>
      <c r="E10" s="14" t="s">
        <v>384</v>
      </c>
      <c r="F10" s="15"/>
      <c r="G10" s="15"/>
      <c r="H10" s="15"/>
      <c r="I10" s="15"/>
      <c r="J10" s="15"/>
      <c r="K10" s="15"/>
    </row>
    <row r="11">
      <c r="A11" s="16"/>
      <c r="B11" s="16"/>
      <c r="C11" s="7" t="s">
        <v>1488</v>
      </c>
      <c r="D11" s="17" t="s">
        <v>1488</v>
      </c>
      <c r="E11" s="14" t="s">
        <v>386</v>
      </c>
      <c r="F11" s="15"/>
      <c r="G11" s="15"/>
      <c r="H11" s="15"/>
      <c r="I11" s="15"/>
      <c r="J11" s="15"/>
      <c r="K11" s="15"/>
    </row>
    <row r="12">
      <c r="A12" s="16"/>
      <c r="B12" s="16"/>
      <c r="C12" s="7" t="s">
        <v>597</v>
      </c>
      <c r="D12" s="17" t="s">
        <v>597</v>
      </c>
      <c r="E12" s="14" t="s">
        <v>388</v>
      </c>
      <c r="F12" s="15"/>
      <c r="G12" s="15"/>
      <c r="H12" s="15"/>
      <c r="I12" s="15"/>
      <c r="J12" s="15"/>
      <c r="K12" s="15"/>
    </row>
    <row r="13">
      <c r="A13" s="16"/>
      <c r="B13" s="7" t="s">
        <v>1492</v>
      </c>
      <c r="C13" s="7" t="s">
        <v>1491</v>
      </c>
      <c r="D13" s="17" t="s">
        <v>1491</v>
      </c>
      <c r="E13" s="14" t="s">
        <v>389</v>
      </c>
      <c r="F13" s="15"/>
      <c r="G13" s="15"/>
      <c r="H13" s="15"/>
      <c r="I13" s="15"/>
      <c r="J13" s="15"/>
      <c r="K13" s="15"/>
    </row>
    <row r="14">
      <c r="A14" s="16"/>
      <c r="B14" s="16"/>
      <c r="C14" s="7" t="s">
        <v>1488</v>
      </c>
      <c r="D14" s="17" t="s">
        <v>1488</v>
      </c>
      <c r="E14" s="14" t="s">
        <v>390</v>
      </c>
      <c r="F14" s="15"/>
      <c r="G14" s="15"/>
      <c r="H14" s="15"/>
      <c r="I14" s="15"/>
      <c r="J14" s="15"/>
      <c r="K14" s="15"/>
    </row>
    <row r="15">
      <c r="A15" s="16"/>
      <c r="B15" s="16"/>
      <c r="C15" s="7" t="s">
        <v>597</v>
      </c>
      <c r="D15" s="17" t="s">
        <v>597</v>
      </c>
      <c r="E15" s="14" t="s">
        <v>391</v>
      </c>
      <c r="F15" s="15"/>
      <c r="G15" s="15"/>
      <c r="H15" s="15"/>
      <c r="I15" s="15"/>
      <c r="J15" s="15"/>
      <c r="K15" s="15"/>
    </row>
    <row r="16">
      <c r="A16" s="16"/>
      <c r="B16" s="7" t="s">
        <v>1493</v>
      </c>
      <c r="C16" s="7" t="s">
        <v>1491</v>
      </c>
      <c r="D16" s="17" t="s">
        <v>1491</v>
      </c>
      <c r="E16" s="14" t="s">
        <v>392</v>
      </c>
      <c r="F16" s="15"/>
      <c r="G16" s="15"/>
      <c r="H16" s="15"/>
      <c r="I16" s="15"/>
      <c r="J16" s="15"/>
      <c r="K16" s="15"/>
    </row>
    <row r="17">
      <c r="A17" s="16"/>
      <c r="B17" s="16"/>
      <c r="C17" s="7" t="s">
        <v>1488</v>
      </c>
      <c r="D17" s="17" t="s">
        <v>1488</v>
      </c>
      <c r="E17" s="14" t="s">
        <v>393</v>
      </c>
      <c r="F17" s="15"/>
      <c r="G17" s="15"/>
      <c r="H17" s="15"/>
      <c r="I17" s="15"/>
      <c r="J17" s="15"/>
      <c r="K17" s="15"/>
    </row>
    <row r="18">
      <c r="A18" s="16"/>
      <c r="B18" s="16"/>
      <c r="C18" s="7" t="s">
        <v>597</v>
      </c>
      <c r="D18" s="17" t="s">
        <v>597</v>
      </c>
      <c r="E18" s="14" t="s">
        <v>424</v>
      </c>
      <c r="F18" s="15"/>
      <c r="G18" s="15"/>
      <c r="H18" s="15"/>
      <c r="I18" s="15"/>
      <c r="J18" s="15"/>
      <c r="K18" s="15"/>
    </row>
    <row r="19">
      <c r="A19" s="16"/>
      <c r="B19" s="7" t="s">
        <v>1494</v>
      </c>
      <c r="C19" s="7" t="s">
        <v>1491</v>
      </c>
      <c r="D19" s="17" t="s">
        <v>1491</v>
      </c>
      <c r="E19" s="14" t="s">
        <v>426</v>
      </c>
      <c r="F19" s="15"/>
      <c r="G19" s="15"/>
      <c r="H19" s="15"/>
      <c r="I19" s="15"/>
      <c r="J19" s="15"/>
      <c r="K19" s="15"/>
    </row>
    <row r="20">
      <c r="A20" s="16"/>
      <c r="B20" s="16"/>
      <c r="C20" s="7" t="s">
        <v>1488</v>
      </c>
      <c r="D20" s="17" t="s">
        <v>1488</v>
      </c>
      <c r="E20" s="14" t="s">
        <v>429</v>
      </c>
      <c r="F20" s="15"/>
      <c r="G20" s="15"/>
      <c r="H20" s="15"/>
      <c r="I20" s="15"/>
      <c r="J20" s="15"/>
      <c r="K20" s="15"/>
    </row>
    <row r="21">
      <c r="A21" s="16"/>
      <c r="B21" s="16"/>
      <c r="C21" s="7" t="s">
        <v>597</v>
      </c>
      <c r="D21" s="17" t="s">
        <v>597</v>
      </c>
      <c r="E21" s="14" t="s">
        <v>431</v>
      </c>
      <c r="F21" s="15"/>
      <c r="G21" s="15"/>
      <c r="H21" s="15"/>
      <c r="I21" s="15"/>
      <c r="J21" s="15"/>
      <c r="K21" s="15"/>
    </row>
    <row r="22">
      <c r="A22" s="16"/>
      <c r="B22" s="7" t="s">
        <v>1495</v>
      </c>
      <c r="C22" s="7" t="s">
        <v>1491</v>
      </c>
      <c r="D22" s="17" t="s">
        <v>1491</v>
      </c>
      <c r="E22" s="14" t="s">
        <v>433</v>
      </c>
      <c r="F22" s="15"/>
      <c r="G22" s="15"/>
      <c r="H22" s="15"/>
      <c r="I22" s="15"/>
      <c r="J22" s="15"/>
      <c r="K22" s="15"/>
    </row>
    <row r="23">
      <c r="A23" s="16"/>
      <c r="B23" s="16"/>
      <c r="C23" s="7" t="s">
        <v>1488</v>
      </c>
      <c r="D23" s="17" t="s">
        <v>1488</v>
      </c>
      <c r="E23" s="14" t="s">
        <v>436</v>
      </c>
      <c r="F23" s="15"/>
      <c r="G23" s="15"/>
      <c r="H23" s="15"/>
      <c r="I23" s="15"/>
      <c r="J23" s="15"/>
      <c r="K23" s="15"/>
    </row>
    <row r="24">
      <c r="A24" s="16"/>
      <c r="B24" s="16"/>
      <c r="C24" s="7" t="s">
        <v>597</v>
      </c>
      <c r="D24" s="17" t="s">
        <v>597</v>
      </c>
      <c r="E24" s="14" t="s">
        <v>438</v>
      </c>
      <c r="F24" s="15"/>
      <c r="G24" s="15"/>
      <c r="H24" s="15"/>
      <c r="I24" s="15"/>
      <c r="J24" s="15"/>
      <c r="K24" s="15"/>
    </row>
    <row r="25">
      <c r="A25" s="16"/>
      <c r="B25" s="7" t="s">
        <v>1496</v>
      </c>
      <c r="C25" s="17" t="s">
        <v>1496</v>
      </c>
      <c r="D25" s="17" t="s">
        <v>1496</v>
      </c>
      <c r="E25" s="14" t="s">
        <v>480</v>
      </c>
      <c r="F25" s="18"/>
      <c r="G25" s="18"/>
      <c r="H25" s="18"/>
      <c r="I25" s="18"/>
      <c r="J25" s="18"/>
      <c r="K25" s="18"/>
    </row>
    <row r="26">
      <c r="A26" s="16"/>
      <c r="B26" s="7" t="s">
        <v>1497</v>
      </c>
      <c r="C26" s="7" t="s">
        <v>1491</v>
      </c>
      <c r="D26" s="17" t="s">
        <v>1491</v>
      </c>
      <c r="E26" s="14" t="s">
        <v>482</v>
      </c>
      <c r="F26" s="15"/>
      <c r="G26" s="15"/>
      <c r="H26" s="15"/>
      <c r="I26" s="15"/>
      <c r="J26" s="15"/>
      <c r="K26" s="15"/>
    </row>
    <row r="27">
      <c r="A27" s="16"/>
      <c r="B27" s="16"/>
      <c r="C27" s="7" t="s">
        <v>1488</v>
      </c>
      <c r="D27" s="17" t="s">
        <v>1488</v>
      </c>
      <c r="E27" s="14" t="s">
        <v>827</v>
      </c>
      <c r="F27" s="15"/>
      <c r="G27" s="15"/>
      <c r="H27" s="15"/>
      <c r="I27" s="15"/>
      <c r="J27" s="15"/>
      <c r="K27" s="15"/>
    </row>
    <row r="28">
      <c r="A28" s="16"/>
      <c r="B28" s="16"/>
      <c r="C28" s="7" t="s">
        <v>597</v>
      </c>
      <c r="D28" s="17" t="s">
        <v>597</v>
      </c>
      <c r="E28" s="14" t="s">
        <v>829</v>
      </c>
      <c r="F28" s="15"/>
      <c r="G28" s="15"/>
      <c r="H28" s="15"/>
      <c r="I28" s="15"/>
      <c r="J28" s="15"/>
      <c r="K28" s="15"/>
    </row>
    <row r="29">
      <c r="A29" s="16"/>
      <c r="B29" s="7" t="s">
        <v>1498</v>
      </c>
      <c r="C29" s="17" t="s">
        <v>1498</v>
      </c>
      <c r="D29" s="17" t="s">
        <v>1498</v>
      </c>
      <c r="E29" s="14" t="s">
        <v>852</v>
      </c>
      <c r="F29" s="18"/>
      <c r="G29" s="18"/>
      <c r="H29" s="18"/>
      <c r="I29" s="18"/>
      <c r="J29" s="18"/>
      <c r="K29" s="18"/>
    </row>
    <row r="30">
      <c r="A30" s="16"/>
      <c r="B30" s="7" t="s">
        <v>1499</v>
      </c>
      <c r="C30" s="17" t="s">
        <v>1499</v>
      </c>
      <c r="D30" s="17" t="s">
        <v>1499</v>
      </c>
      <c r="E30" s="14" t="s">
        <v>853</v>
      </c>
      <c r="F30" s="18"/>
      <c r="G30" s="18"/>
      <c r="H30" s="18"/>
      <c r="I30" s="18"/>
      <c r="J30" s="18"/>
      <c r="K30" s="18"/>
    </row>
    <row r="31">
      <c r="A31" s="16"/>
      <c r="B31" s="7" t="s">
        <v>468</v>
      </c>
      <c r="C31" s="7" t="s">
        <v>1491</v>
      </c>
      <c r="D31" s="17" t="s">
        <v>1491</v>
      </c>
      <c r="E31" s="14" t="s">
        <v>854</v>
      </c>
      <c r="F31" s="15"/>
      <c r="G31" s="15"/>
      <c r="H31" s="15"/>
      <c r="I31" s="15"/>
      <c r="J31" s="15"/>
      <c r="K31" s="15"/>
    </row>
    <row r="32">
      <c r="A32" s="16"/>
      <c r="B32" s="16"/>
      <c r="C32" s="7" t="s">
        <v>1488</v>
      </c>
      <c r="D32" s="17" t="s">
        <v>1488</v>
      </c>
      <c r="E32" s="14" t="s">
        <v>856</v>
      </c>
      <c r="F32" s="15"/>
      <c r="G32" s="15"/>
      <c r="H32" s="15"/>
      <c r="I32" s="15"/>
      <c r="J32" s="15"/>
      <c r="K32" s="15"/>
    </row>
    <row r="33">
      <c r="A33" s="16"/>
      <c r="B33" s="16"/>
      <c r="C33" s="7" t="s">
        <v>597</v>
      </c>
      <c r="D33" s="17" t="s">
        <v>597</v>
      </c>
      <c r="E33" s="14" t="s">
        <v>858</v>
      </c>
      <c r="F33" s="15"/>
      <c r="G33" s="15"/>
      <c r="H33" s="15"/>
      <c r="I33" s="15"/>
      <c r="J33" s="15"/>
      <c r="K33" s="15"/>
    </row>
    <row r="34">
      <c r="A34" s="16"/>
      <c r="B34" s="7" t="s">
        <v>1500</v>
      </c>
      <c r="C34" s="17" t="s">
        <v>1500</v>
      </c>
      <c r="D34" s="17" t="s">
        <v>1500</v>
      </c>
      <c r="E34" s="14" t="s">
        <v>860</v>
      </c>
      <c r="F34" s="15"/>
      <c r="G34" s="15"/>
      <c r="H34" s="15"/>
      <c r="I34" s="15"/>
      <c r="J34" s="15"/>
      <c r="K34" s="15"/>
    </row>
    <row r="35">
      <c r="A35" s="16"/>
      <c r="B35" s="7" t="s">
        <v>1503</v>
      </c>
      <c r="C35" s="17" t="s">
        <v>1503</v>
      </c>
      <c r="D35" s="17" t="s">
        <v>1503</v>
      </c>
      <c r="E35" s="14" t="s">
        <v>868</v>
      </c>
      <c r="F35" s="15"/>
      <c r="G35" s="15"/>
      <c r="H35" s="15"/>
      <c r="I35" s="15"/>
      <c r="J35" s="15"/>
      <c r="K35" s="15"/>
    </row>
  </sheetData>
  <mergeCells>
    <mergeCell ref="A2:E5"/>
    <mergeCell ref="F2:K2"/>
    <mergeCell ref="F3:G3"/>
    <mergeCell ref="H3:I3"/>
    <mergeCell ref="J3:K3"/>
    <mergeCell ref="C6:D6"/>
    <mergeCell ref="C7:D7"/>
    <mergeCell ref="C8:D8"/>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B25:D25"/>
    <mergeCell ref="C26:D26"/>
    <mergeCell ref="C27:D27"/>
    <mergeCell ref="C28:D28"/>
    <mergeCell ref="B29:D29"/>
    <mergeCell ref="B30:D30"/>
    <mergeCell ref="C31:D31"/>
    <mergeCell ref="C32:D32"/>
    <mergeCell ref="C33:D33"/>
    <mergeCell ref="B34:D34"/>
    <mergeCell ref="B35:D35"/>
  </mergeCells>
  <headerFooter/>
</worksheet>
</file>

<file path=xl/worksheets/sheet86.xml><?xml version="1.0" encoding="utf-8"?>
<worksheet xmlns:r="http://schemas.openxmlformats.org/officeDocument/2006/relationships" xmlns="http://schemas.openxmlformats.org/spreadsheetml/2006/main">
  <dimension ref="A2:H42"/>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101</v>
      </c>
      <c r="B2" s="4" t="s">
        <v>101</v>
      </c>
      <c r="C2" s="4" t="s">
        <v>101</v>
      </c>
      <c r="D2" s="4" t="s">
        <v>101</v>
      </c>
      <c r="E2" s="5" t="s">
        <v>101</v>
      </c>
      <c r="F2" s="7" t="s">
        <v>9</v>
      </c>
      <c r="G2" s="17" t="s">
        <v>9</v>
      </c>
      <c r="H2" s="17" t="s">
        <v>9</v>
      </c>
    </row>
    <row r="3">
      <c r="A3" s="8" t="s">
        <v>101</v>
      </c>
      <c r="B3" s="9" t="s">
        <v>101</v>
      </c>
      <c r="C3" s="9" t="s">
        <v>101</v>
      </c>
      <c r="D3" s="9" t="s">
        <v>101</v>
      </c>
      <c r="E3" s="10" t="s">
        <v>101</v>
      </c>
      <c r="F3" s="7" t="s">
        <v>989</v>
      </c>
      <c r="G3" s="7" t="s">
        <v>395</v>
      </c>
      <c r="H3" s="7" t="s">
        <v>396</v>
      </c>
    </row>
    <row r="4">
      <c r="A4" s="8" t="s">
        <v>101</v>
      </c>
      <c r="B4" s="9" t="s">
        <v>101</v>
      </c>
      <c r="C4" s="9" t="s">
        <v>101</v>
      </c>
      <c r="D4" s="9" t="s">
        <v>101</v>
      </c>
      <c r="E4" s="10" t="s">
        <v>101</v>
      </c>
      <c r="F4" s="7" t="s">
        <v>1485</v>
      </c>
      <c r="G4" s="7" t="s">
        <v>1485</v>
      </c>
      <c r="H4" s="7" t="s">
        <v>1485</v>
      </c>
    </row>
    <row r="5">
      <c r="A5" s="11" t="s">
        <v>101</v>
      </c>
      <c r="B5" s="12" t="s">
        <v>101</v>
      </c>
      <c r="C5" s="12" t="s">
        <v>101</v>
      </c>
      <c r="D5" s="12" t="s">
        <v>101</v>
      </c>
      <c r="E5" s="13" t="s">
        <v>101</v>
      </c>
      <c r="F5" s="14" t="s">
        <v>374</v>
      </c>
      <c r="G5" s="14" t="s">
        <v>374</v>
      </c>
      <c r="H5" s="14" t="s">
        <v>374</v>
      </c>
    </row>
    <row r="6">
      <c r="A6" s="7" t="s">
        <v>9</v>
      </c>
      <c r="B6" s="7" t="s">
        <v>1506</v>
      </c>
      <c r="C6" s="7" t="s">
        <v>1491</v>
      </c>
      <c r="D6" s="17" t="s">
        <v>1491</v>
      </c>
      <c r="E6" s="14" t="s">
        <v>374</v>
      </c>
      <c r="F6" s="15"/>
      <c r="G6" s="15"/>
      <c r="H6" s="15"/>
    </row>
    <row r="7">
      <c r="A7" s="16"/>
      <c r="B7" s="16"/>
      <c r="C7" s="6" t="s">
        <v>9</v>
      </c>
      <c r="D7" s="7" t="s">
        <v>1507</v>
      </c>
      <c r="E7" s="14" t="s">
        <v>378</v>
      </c>
      <c r="F7" s="15"/>
      <c r="G7" s="15"/>
      <c r="H7" s="15"/>
    </row>
    <row r="8">
      <c r="A8" s="16"/>
      <c r="B8" s="16"/>
      <c r="C8" s="16"/>
      <c r="D8" s="7" t="s">
        <v>1508</v>
      </c>
      <c r="E8" s="14" t="s">
        <v>380</v>
      </c>
      <c r="F8" s="15"/>
      <c r="G8" s="15"/>
      <c r="H8" s="15"/>
    </row>
    <row r="9">
      <c r="A9" s="16"/>
      <c r="B9" s="16"/>
      <c r="C9" s="7" t="s">
        <v>1488</v>
      </c>
      <c r="D9" s="17" t="s">
        <v>1488</v>
      </c>
      <c r="E9" s="14" t="s">
        <v>382</v>
      </c>
      <c r="F9" s="15"/>
      <c r="G9" s="15"/>
      <c r="H9" s="15"/>
    </row>
    <row r="10">
      <c r="A10" s="16"/>
      <c r="B10" s="16"/>
      <c r="C10" s="6" t="s">
        <v>9</v>
      </c>
      <c r="D10" s="7" t="s">
        <v>1507</v>
      </c>
      <c r="E10" s="14" t="s">
        <v>384</v>
      </c>
      <c r="F10" s="15"/>
      <c r="G10" s="15"/>
      <c r="H10" s="15"/>
    </row>
    <row r="11">
      <c r="A11" s="16"/>
      <c r="B11" s="16"/>
      <c r="C11" s="16"/>
      <c r="D11" s="7" t="s">
        <v>1508</v>
      </c>
      <c r="E11" s="14" t="s">
        <v>386</v>
      </c>
      <c r="F11" s="15"/>
      <c r="G11" s="15"/>
      <c r="H11" s="15"/>
    </row>
    <row r="12">
      <c r="A12" s="16"/>
      <c r="B12" s="16"/>
      <c r="C12" s="7" t="s">
        <v>597</v>
      </c>
      <c r="D12" s="17" t="s">
        <v>597</v>
      </c>
      <c r="E12" s="14" t="s">
        <v>388</v>
      </c>
      <c r="F12" s="15"/>
      <c r="G12" s="15"/>
      <c r="H12" s="15"/>
    </row>
    <row r="13">
      <c r="A13" s="16"/>
      <c r="B13" s="7" t="s">
        <v>1509</v>
      </c>
      <c r="C13" s="7" t="s">
        <v>1491</v>
      </c>
      <c r="D13" s="17" t="s">
        <v>1491</v>
      </c>
      <c r="E13" s="14" t="s">
        <v>389</v>
      </c>
      <c r="F13" s="15"/>
      <c r="G13" s="15"/>
      <c r="H13" s="15"/>
    </row>
    <row r="14">
      <c r="A14" s="16"/>
      <c r="B14" s="16"/>
      <c r="C14" s="7" t="s">
        <v>1488</v>
      </c>
      <c r="D14" s="17" t="s">
        <v>1488</v>
      </c>
      <c r="E14" s="14" t="s">
        <v>390</v>
      </c>
      <c r="F14" s="15"/>
      <c r="G14" s="15"/>
      <c r="H14" s="15"/>
    </row>
    <row r="15">
      <c r="A15" s="16"/>
      <c r="B15" s="16"/>
      <c r="C15" s="7" t="s">
        <v>597</v>
      </c>
      <c r="D15" s="17" t="s">
        <v>597</v>
      </c>
      <c r="E15" s="14" t="s">
        <v>391</v>
      </c>
      <c r="F15" s="15"/>
      <c r="G15" s="15"/>
      <c r="H15" s="15"/>
    </row>
    <row r="16">
      <c r="A16" s="16"/>
      <c r="B16" s="7" t="s">
        <v>1510</v>
      </c>
      <c r="C16" s="7" t="s">
        <v>1491</v>
      </c>
      <c r="D16" s="17" t="s">
        <v>1491</v>
      </c>
      <c r="E16" s="14" t="s">
        <v>392</v>
      </c>
      <c r="F16" s="15"/>
      <c r="G16" s="15"/>
      <c r="H16" s="15"/>
    </row>
    <row r="17">
      <c r="A17" s="16"/>
      <c r="B17" s="16"/>
      <c r="C17" s="7" t="s">
        <v>1488</v>
      </c>
      <c r="D17" s="17" t="s">
        <v>1488</v>
      </c>
      <c r="E17" s="14" t="s">
        <v>393</v>
      </c>
      <c r="F17" s="15"/>
      <c r="G17" s="15"/>
      <c r="H17" s="15"/>
    </row>
    <row r="18">
      <c r="A18" s="16"/>
      <c r="B18" s="16"/>
      <c r="C18" s="7" t="s">
        <v>597</v>
      </c>
      <c r="D18" s="17" t="s">
        <v>597</v>
      </c>
      <c r="E18" s="14" t="s">
        <v>424</v>
      </c>
      <c r="F18" s="15"/>
      <c r="G18" s="15"/>
      <c r="H18" s="15"/>
    </row>
    <row r="19">
      <c r="A19" s="16"/>
      <c r="B19" s="7" t="s">
        <v>1511</v>
      </c>
      <c r="C19" s="7" t="s">
        <v>1491</v>
      </c>
      <c r="D19" s="17" t="s">
        <v>1491</v>
      </c>
      <c r="E19" s="14" t="s">
        <v>426</v>
      </c>
      <c r="F19" s="15"/>
      <c r="G19" s="15"/>
      <c r="H19" s="15"/>
    </row>
    <row r="20">
      <c r="A20" s="16"/>
      <c r="B20" s="16"/>
      <c r="C20" s="7" t="s">
        <v>1488</v>
      </c>
      <c r="D20" s="17" t="s">
        <v>1488</v>
      </c>
      <c r="E20" s="14" t="s">
        <v>429</v>
      </c>
      <c r="F20" s="15"/>
      <c r="G20" s="15"/>
      <c r="H20" s="15"/>
    </row>
    <row r="21">
      <c r="A21" s="16"/>
      <c r="B21" s="16"/>
      <c r="C21" s="7" t="s">
        <v>597</v>
      </c>
      <c r="D21" s="17" t="s">
        <v>597</v>
      </c>
      <c r="E21" s="14" t="s">
        <v>431</v>
      </c>
      <c r="F21" s="15"/>
      <c r="G21" s="15"/>
      <c r="H21" s="15"/>
    </row>
    <row r="22">
      <c r="A22" s="16"/>
      <c r="B22" s="7" t="s">
        <v>472</v>
      </c>
      <c r="C22" s="7" t="s">
        <v>1491</v>
      </c>
      <c r="D22" s="17" t="s">
        <v>1491</v>
      </c>
      <c r="E22" s="14" t="s">
        <v>433</v>
      </c>
      <c r="F22" s="15"/>
      <c r="G22" s="15"/>
      <c r="H22" s="15"/>
    </row>
    <row r="23">
      <c r="A23" s="16"/>
      <c r="B23" s="16"/>
      <c r="C23" s="7" t="s">
        <v>1488</v>
      </c>
      <c r="D23" s="17" t="s">
        <v>1488</v>
      </c>
      <c r="E23" s="14" t="s">
        <v>436</v>
      </c>
      <c r="F23" s="15"/>
      <c r="G23" s="15"/>
      <c r="H23" s="15"/>
    </row>
    <row r="24">
      <c r="A24" s="16"/>
      <c r="B24" s="16"/>
      <c r="C24" s="7" t="s">
        <v>597</v>
      </c>
      <c r="D24" s="17" t="s">
        <v>597</v>
      </c>
      <c r="E24" s="14" t="s">
        <v>438</v>
      </c>
      <c r="F24" s="15"/>
      <c r="G24" s="15"/>
      <c r="H24" s="15"/>
    </row>
    <row r="25">
      <c r="A25" s="16"/>
      <c r="B25" s="7" t="s">
        <v>1181</v>
      </c>
      <c r="C25" s="7" t="s">
        <v>1491</v>
      </c>
      <c r="D25" s="17" t="s">
        <v>1491</v>
      </c>
      <c r="E25" s="14" t="s">
        <v>480</v>
      </c>
      <c r="F25" s="15"/>
      <c r="G25" s="15"/>
      <c r="H25" s="15"/>
    </row>
    <row r="26">
      <c r="A26" s="16"/>
      <c r="B26" s="16"/>
      <c r="C26" s="7" t="s">
        <v>1488</v>
      </c>
      <c r="D26" s="17" t="s">
        <v>1488</v>
      </c>
      <c r="E26" s="14" t="s">
        <v>482</v>
      </c>
      <c r="F26" s="15"/>
      <c r="G26" s="15"/>
      <c r="H26" s="15"/>
    </row>
    <row r="27">
      <c r="A27" s="16"/>
      <c r="B27" s="16"/>
      <c r="C27" s="7" t="s">
        <v>597</v>
      </c>
      <c r="D27" s="17" t="s">
        <v>597</v>
      </c>
      <c r="E27" s="14" t="s">
        <v>827</v>
      </c>
      <c r="F27" s="15"/>
      <c r="G27" s="15"/>
      <c r="H27" s="15"/>
    </row>
    <row r="28">
      <c r="A28" s="16"/>
      <c r="B28" s="7" t="s">
        <v>474</v>
      </c>
      <c r="C28" s="7" t="s">
        <v>1491</v>
      </c>
      <c r="D28" s="17" t="s">
        <v>1491</v>
      </c>
      <c r="E28" s="14" t="s">
        <v>829</v>
      </c>
      <c r="F28" s="15"/>
      <c r="G28" s="15"/>
      <c r="H28" s="15"/>
    </row>
    <row r="29">
      <c r="A29" s="16"/>
      <c r="B29" s="16"/>
      <c r="C29" s="7" t="s">
        <v>1488</v>
      </c>
      <c r="D29" s="17" t="s">
        <v>1488</v>
      </c>
      <c r="E29" s="14" t="s">
        <v>852</v>
      </c>
      <c r="F29" s="15"/>
      <c r="G29" s="15"/>
      <c r="H29" s="15"/>
    </row>
    <row r="30">
      <c r="A30" s="16"/>
      <c r="B30" s="16"/>
      <c r="C30" s="7" t="s">
        <v>597</v>
      </c>
      <c r="D30" s="17" t="s">
        <v>597</v>
      </c>
      <c r="E30" s="14" t="s">
        <v>853</v>
      </c>
      <c r="F30" s="15"/>
      <c r="G30" s="15"/>
      <c r="H30" s="15"/>
    </row>
    <row r="31">
      <c r="A31" s="16"/>
      <c r="B31" s="7" t="s">
        <v>1512</v>
      </c>
      <c r="C31" s="17" t="s">
        <v>1512</v>
      </c>
      <c r="D31" s="17" t="s">
        <v>1512</v>
      </c>
      <c r="E31" s="14" t="s">
        <v>854</v>
      </c>
      <c r="F31" s="15"/>
      <c r="G31" s="15"/>
      <c r="H31" s="15"/>
    </row>
    <row r="32">
      <c r="A32" s="16"/>
      <c r="B32" s="7" t="s">
        <v>1513</v>
      </c>
      <c r="C32" s="17" t="s">
        <v>1513</v>
      </c>
      <c r="D32" s="17" t="s">
        <v>1513</v>
      </c>
      <c r="E32" s="14" t="s">
        <v>856</v>
      </c>
      <c r="F32" s="15"/>
      <c r="G32" s="15"/>
      <c r="H32" s="15"/>
    </row>
    <row r="33">
      <c r="A33" s="16"/>
      <c r="B33" s="7" t="s">
        <v>1514</v>
      </c>
      <c r="C33" s="17" t="s">
        <v>1514</v>
      </c>
      <c r="D33" s="17" t="s">
        <v>1514</v>
      </c>
      <c r="E33" s="14" t="s">
        <v>858</v>
      </c>
      <c r="F33" s="15"/>
      <c r="G33" s="15"/>
      <c r="H33" s="15"/>
    </row>
    <row r="34">
      <c r="A34" s="16"/>
      <c r="B34" s="7" t="s">
        <v>1515</v>
      </c>
      <c r="C34" s="17" t="s">
        <v>1515</v>
      </c>
      <c r="D34" s="17" t="s">
        <v>1515</v>
      </c>
      <c r="E34" s="14" t="s">
        <v>860</v>
      </c>
      <c r="F34" s="15"/>
      <c r="G34" s="15"/>
      <c r="H34" s="15"/>
    </row>
    <row r="35">
      <c r="A35" s="16"/>
      <c r="B35" s="7" t="s">
        <v>475</v>
      </c>
      <c r="C35" s="17" t="s">
        <v>475</v>
      </c>
      <c r="D35" s="17" t="s">
        <v>475</v>
      </c>
      <c r="E35" s="14" t="s">
        <v>862</v>
      </c>
      <c r="F35" s="15"/>
      <c r="G35" s="15"/>
      <c r="H35" s="15"/>
    </row>
    <row r="36">
      <c r="A36" s="16"/>
      <c r="B36" s="7" t="s">
        <v>1516</v>
      </c>
      <c r="C36" s="17" t="s">
        <v>1516</v>
      </c>
      <c r="D36" s="17" t="s">
        <v>1516</v>
      </c>
      <c r="E36" s="14" t="s">
        <v>864</v>
      </c>
      <c r="F36" s="15"/>
      <c r="G36" s="15"/>
      <c r="H36" s="15"/>
    </row>
    <row r="37">
      <c r="A37" s="16"/>
      <c r="B37" s="7" t="s">
        <v>1517</v>
      </c>
      <c r="C37" s="17" t="s">
        <v>1517</v>
      </c>
      <c r="D37" s="17" t="s">
        <v>1517</v>
      </c>
      <c r="E37" s="14" t="s">
        <v>866</v>
      </c>
      <c r="F37" s="15"/>
      <c r="G37" s="15"/>
      <c r="H37" s="15"/>
    </row>
    <row r="38">
      <c r="A38" s="16"/>
      <c r="B38" s="7" t="s">
        <v>1518</v>
      </c>
      <c r="C38" s="17" t="s">
        <v>1518</v>
      </c>
      <c r="D38" s="17" t="s">
        <v>1518</v>
      </c>
      <c r="E38" s="14" t="s">
        <v>868</v>
      </c>
      <c r="F38" s="18"/>
      <c r="G38" s="18"/>
      <c r="H38" s="18"/>
    </row>
    <row r="39">
      <c r="A39" s="16"/>
      <c r="B39" s="7" t="s">
        <v>1519</v>
      </c>
      <c r="C39" s="7" t="s">
        <v>1491</v>
      </c>
      <c r="D39" s="17" t="s">
        <v>1491</v>
      </c>
      <c r="E39" s="14" t="s">
        <v>871</v>
      </c>
      <c r="F39" s="15"/>
      <c r="G39" s="15"/>
      <c r="H39" s="15"/>
    </row>
    <row r="40">
      <c r="A40" s="16"/>
      <c r="B40" s="16"/>
      <c r="C40" s="7" t="s">
        <v>1488</v>
      </c>
      <c r="D40" s="17" t="s">
        <v>1488</v>
      </c>
      <c r="E40" s="14" t="s">
        <v>873</v>
      </c>
      <c r="F40" s="15"/>
      <c r="G40" s="15"/>
      <c r="H40" s="15"/>
    </row>
    <row r="41">
      <c r="A41" s="16"/>
      <c r="B41" s="16"/>
      <c r="C41" s="7" t="s">
        <v>597</v>
      </c>
      <c r="D41" s="17" t="s">
        <v>597</v>
      </c>
      <c r="E41" s="14" t="s">
        <v>875</v>
      </c>
      <c r="F41" s="15"/>
      <c r="G41" s="15"/>
      <c r="H41" s="15"/>
    </row>
    <row r="42">
      <c r="A42" s="16"/>
      <c r="B42" s="7" t="s">
        <v>1520</v>
      </c>
      <c r="C42" s="17" t="s">
        <v>1520</v>
      </c>
      <c r="D42" s="17" t="s">
        <v>1520</v>
      </c>
      <c r="E42" s="14" t="s">
        <v>877</v>
      </c>
      <c r="F42" s="15"/>
      <c r="G42" s="15"/>
      <c r="H42" s="15"/>
    </row>
  </sheetData>
  <mergeCells>
    <mergeCell ref="A2:E5"/>
    <mergeCell ref="F2:H2"/>
    <mergeCell ref="C6:D6"/>
    <mergeCell ref="C9:D9"/>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B31:D31"/>
    <mergeCell ref="B32:D32"/>
    <mergeCell ref="B33:D33"/>
    <mergeCell ref="B34:D34"/>
    <mergeCell ref="B35:D35"/>
    <mergeCell ref="B36:D36"/>
    <mergeCell ref="B37:D37"/>
    <mergeCell ref="B38:D38"/>
    <mergeCell ref="C39:D39"/>
    <mergeCell ref="C40:D40"/>
    <mergeCell ref="C41:D41"/>
    <mergeCell ref="B42:D42"/>
  </mergeCells>
  <headerFooter/>
</worksheet>
</file>

<file path=xl/worksheets/sheet87.xml><?xml version="1.0" encoding="utf-8"?>
<worksheet xmlns:r="http://schemas.openxmlformats.org/officeDocument/2006/relationships" xmlns="http://schemas.openxmlformats.org/spreadsheetml/2006/main">
  <dimension ref="A2:K3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s>
  <sheetData>
    <row r="2">
      <c r="A2" s="3" t="s">
        <v>102</v>
      </c>
      <c r="B2" s="4" t="s">
        <v>102</v>
      </c>
      <c r="C2" s="4" t="s">
        <v>102</v>
      </c>
      <c r="D2" s="4" t="s">
        <v>102</v>
      </c>
      <c r="E2" s="5" t="s">
        <v>102</v>
      </c>
      <c r="F2" s="7" t="s">
        <v>9</v>
      </c>
      <c r="G2" s="17" t="s">
        <v>9</v>
      </c>
      <c r="H2" s="17" t="s">
        <v>9</v>
      </c>
      <c r="I2" s="17" t="s">
        <v>9</v>
      </c>
      <c r="J2" s="17" t="s">
        <v>9</v>
      </c>
      <c r="K2" s="17" t="s">
        <v>9</v>
      </c>
    </row>
    <row r="3">
      <c r="A3" s="8" t="s">
        <v>102</v>
      </c>
      <c r="B3" s="9" t="s">
        <v>102</v>
      </c>
      <c r="C3" s="9" t="s">
        <v>102</v>
      </c>
      <c r="D3" s="9" t="s">
        <v>102</v>
      </c>
      <c r="E3" s="10" t="s">
        <v>102</v>
      </c>
      <c r="F3" s="7" t="s">
        <v>989</v>
      </c>
      <c r="G3" s="17" t="s">
        <v>989</v>
      </c>
      <c r="H3" s="7" t="s">
        <v>395</v>
      </c>
      <c r="I3" s="17" t="s">
        <v>395</v>
      </c>
      <c r="J3" s="7" t="s">
        <v>396</v>
      </c>
      <c r="K3" s="17" t="s">
        <v>396</v>
      </c>
    </row>
    <row r="4">
      <c r="A4" s="8" t="s">
        <v>102</v>
      </c>
      <c r="B4" s="9" t="s">
        <v>102</v>
      </c>
      <c r="C4" s="9" t="s">
        <v>102</v>
      </c>
      <c r="D4" s="9" t="s">
        <v>102</v>
      </c>
      <c r="E4" s="10" t="s">
        <v>102</v>
      </c>
      <c r="F4" s="7" t="s">
        <v>1521</v>
      </c>
      <c r="G4" s="7" t="s">
        <v>1522</v>
      </c>
      <c r="H4" s="7" t="s">
        <v>1521</v>
      </c>
      <c r="I4" s="7" t="s">
        <v>1522</v>
      </c>
      <c r="J4" s="7" t="s">
        <v>1521</v>
      </c>
      <c r="K4" s="7" t="s">
        <v>1522</v>
      </c>
    </row>
    <row r="5">
      <c r="A5" s="11" t="s">
        <v>102</v>
      </c>
      <c r="B5" s="12" t="s">
        <v>102</v>
      </c>
      <c r="C5" s="12" t="s">
        <v>102</v>
      </c>
      <c r="D5" s="12" t="s">
        <v>102</v>
      </c>
      <c r="E5" s="13" t="s">
        <v>102</v>
      </c>
      <c r="F5" s="14" t="s">
        <v>378</v>
      </c>
      <c r="G5" s="14" t="s">
        <v>380</v>
      </c>
      <c r="H5" s="14" t="s">
        <v>378</v>
      </c>
      <c r="I5" s="14" t="s">
        <v>380</v>
      </c>
      <c r="J5" s="14" t="s">
        <v>378</v>
      </c>
      <c r="K5" s="14" t="s">
        <v>380</v>
      </c>
    </row>
    <row r="6">
      <c r="A6" s="7" t="s">
        <v>9</v>
      </c>
      <c r="B6" s="7" t="s">
        <v>1506</v>
      </c>
      <c r="C6" s="7" t="s">
        <v>1491</v>
      </c>
      <c r="D6" s="17" t="s">
        <v>1491</v>
      </c>
      <c r="E6" s="14" t="s">
        <v>374</v>
      </c>
      <c r="F6" s="15"/>
      <c r="G6" s="15"/>
      <c r="H6" s="15"/>
      <c r="I6" s="15"/>
      <c r="J6" s="15"/>
      <c r="K6" s="15"/>
    </row>
    <row r="7">
      <c r="A7" s="16"/>
      <c r="B7" s="16"/>
      <c r="C7" s="6" t="s">
        <v>9</v>
      </c>
      <c r="D7" s="7" t="s">
        <v>1507</v>
      </c>
      <c r="E7" s="14" t="s">
        <v>378</v>
      </c>
      <c r="F7" s="15"/>
      <c r="G7" s="15"/>
      <c r="H7" s="15"/>
      <c r="I7" s="15"/>
      <c r="J7" s="15"/>
      <c r="K7" s="15"/>
    </row>
    <row r="8">
      <c r="A8" s="16"/>
      <c r="B8" s="16"/>
      <c r="C8" s="16"/>
      <c r="D8" s="7" t="s">
        <v>1508</v>
      </c>
      <c r="E8" s="14" t="s">
        <v>380</v>
      </c>
      <c r="F8" s="15"/>
      <c r="G8" s="15"/>
      <c r="H8" s="15"/>
      <c r="I8" s="15"/>
      <c r="J8" s="15"/>
      <c r="K8" s="15"/>
    </row>
    <row r="9">
      <c r="A9" s="16"/>
      <c r="B9" s="16"/>
      <c r="C9" s="7" t="s">
        <v>1488</v>
      </c>
      <c r="D9" s="17" t="s">
        <v>1488</v>
      </c>
      <c r="E9" s="14" t="s">
        <v>382</v>
      </c>
      <c r="F9" s="15"/>
      <c r="G9" s="15"/>
      <c r="H9" s="15"/>
      <c r="I9" s="15"/>
      <c r="J9" s="15"/>
      <c r="K9" s="15"/>
    </row>
    <row r="10">
      <c r="A10" s="16"/>
      <c r="B10" s="16"/>
      <c r="C10" s="6" t="s">
        <v>9</v>
      </c>
      <c r="D10" s="7" t="s">
        <v>1507</v>
      </c>
      <c r="E10" s="14" t="s">
        <v>384</v>
      </c>
      <c r="F10" s="15"/>
      <c r="G10" s="15"/>
      <c r="H10" s="15"/>
      <c r="I10" s="15"/>
      <c r="J10" s="15"/>
      <c r="K10" s="15"/>
    </row>
    <row r="11">
      <c r="A11" s="16"/>
      <c r="B11" s="16"/>
      <c r="C11" s="16"/>
      <c r="D11" s="7" t="s">
        <v>1508</v>
      </c>
      <c r="E11" s="14" t="s">
        <v>386</v>
      </c>
      <c r="F11" s="15"/>
      <c r="G11" s="15"/>
      <c r="H11" s="15"/>
      <c r="I11" s="15"/>
      <c r="J11" s="15"/>
      <c r="K11" s="15"/>
    </row>
    <row r="12">
      <c r="A12" s="16"/>
      <c r="B12" s="16"/>
      <c r="C12" s="7" t="s">
        <v>597</v>
      </c>
      <c r="D12" s="17" t="s">
        <v>597</v>
      </c>
      <c r="E12" s="14" t="s">
        <v>388</v>
      </c>
      <c r="F12" s="15"/>
      <c r="G12" s="15"/>
      <c r="H12" s="15"/>
      <c r="I12" s="15"/>
      <c r="J12" s="15"/>
      <c r="K12" s="15"/>
    </row>
    <row r="13">
      <c r="A13" s="16"/>
      <c r="B13" s="7" t="s">
        <v>1509</v>
      </c>
      <c r="C13" s="7" t="s">
        <v>1491</v>
      </c>
      <c r="D13" s="17" t="s">
        <v>1491</v>
      </c>
      <c r="E13" s="14" t="s">
        <v>389</v>
      </c>
      <c r="F13" s="15"/>
      <c r="G13" s="15"/>
      <c r="H13" s="15"/>
      <c r="I13" s="15"/>
      <c r="J13" s="15"/>
      <c r="K13" s="15"/>
    </row>
    <row r="14">
      <c r="A14" s="16"/>
      <c r="B14" s="16"/>
      <c r="C14" s="7" t="s">
        <v>1488</v>
      </c>
      <c r="D14" s="17" t="s">
        <v>1488</v>
      </c>
      <c r="E14" s="14" t="s">
        <v>390</v>
      </c>
      <c r="F14" s="15"/>
      <c r="G14" s="15"/>
      <c r="H14" s="15"/>
      <c r="I14" s="15"/>
      <c r="J14" s="15"/>
      <c r="K14" s="15"/>
    </row>
    <row r="15">
      <c r="A15" s="16"/>
      <c r="B15" s="16"/>
      <c r="C15" s="7" t="s">
        <v>597</v>
      </c>
      <c r="D15" s="17" t="s">
        <v>597</v>
      </c>
      <c r="E15" s="14" t="s">
        <v>391</v>
      </c>
      <c r="F15" s="15"/>
      <c r="G15" s="15"/>
      <c r="H15" s="15"/>
      <c r="I15" s="15"/>
      <c r="J15" s="15"/>
      <c r="K15" s="15"/>
    </row>
    <row r="16">
      <c r="A16" s="16"/>
      <c r="B16" s="7" t="s">
        <v>1510</v>
      </c>
      <c r="C16" s="7" t="s">
        <v>1491</v>
      </c>
      <c r="D16" s="17" t="s">
        <v>1491</v>
      </c>
      <c r="E16" s="14" t="s">
        <v>392</v>
      </c>
      <c r="F16" s="15"/>
      <c r="G16" s="15"/>
      <c r="H16" s="15"/>
      <c r="I16" s="15"/>
      <c r="J16" s="15"/>
      <c r="K16" s="15"/>
    </row>
    <row r="17">
      <c r="A17" s="16"/>
      <c r="B17" s="16"/>
      <c r="C17" s="7" t="s">
        <v>1488</v>
      </c>
      <c r="D17" s="17" t="s">
        <v>1488</v>
      </c>
      <c r="E17" s="14" t="s">
        <v>393</v>
      </c>
      <c r="F17" s="15"/>
      <c r="G17" s="15"/>
      <c r="H17" s="15"/>
      <c r="I17" s="15"/>
      <c r="J17" s="15"/>
      <c r="K17" s="15"/>
    </row>
    <row r="18">
      <c r="A18" s="16"/>
      <c r="B18" s="16"/>
      <c r="C18" s="7" t="s">
        <v>597</v>
      </c>
      <c r="D18" s="17" t="s">
        <v>597</v>
      </c>
      <c r="E18" s="14" t="s">
        <v>424</v>
      </c>
      <c r="F18" s="15"/>
      <c r="G18" s="15"/>
      <c r="H18" s="15"/>
      <c r="I18" s="15"/>
      <c r="J18" s="15"/>
      <c r="K18" s="15"/>
    </row>
    <row r="19">
      <c r="A19" s="16"/>
      <c r="B19" s="7" t="s">
        <v>1511</v>
      </c>
      <c r="C19" s="7" t="s">
        <v>1491</v>
      </c>
      <c r="D19" s="17" t="s">
        <v>1491</v>
      </c>
      <c r="E19" s="14" t="s">
        <v>426</v>
      </c>
      <c r="F19" s="15"/>
      <c r="G19" s="15"/>
      <c r="H19" s="15"/>
      <c r="I19" s="15"/>
      <c r="J19" s="15"/>
      <c r="K19" s="15"/>
    </row>
    <row r="20">
      <c r="A20" s="16"/>
      <c r="B20" s="16"/>
      <c r="C20" s="7" t="s">
        <v>1488</v>
      </c>
      <c r="D20" s="17" t="s">
        <v>1488</v>
      </c>
      <c r="E20" s="14" t="s">
        <v>429</v>
      </c>
      <c r="F20" s="15"/>
      <c r="G20" s="15"/>
      <c r="H20" s="15"/>
      <c r="I20" s="15"/>
      <c r="J20" s="15"/>
      <c r="K20" s="15"/>
    </row>
    <row r="21">
      <c r="A21" s="16"/>
      <c r="B21" s="16"/>
      <c r="C21" s="7" t="s">
        <v>597</v>
      </c>
      <c r="D21" s="17" t="s">
        <v>597</v>
      </c>
      <c r="E21" s="14" t="s">
        <v>431</v>
      </c>
      <c r="F21" s="15"/>
      <c r="G21" s="15"/>
      <c r="H21" s="15"/>
      <c r="I21" s="15"/>
      <c r="J21" s="15"/>
      <c r="K21" s="15"/>
    </row>
    <row r="22">
      <c r="A22" s="16"/>
      <c r="B22" s="7" t="s">
        <v>472</v>
      </c>
      <c r="C22" s="7" t="s">
        <v>1491</v>
      </c>
      <c r="D22" s="17" t="s">
        <v>1491</v>
      </c>
      <c r="E22" s="14" t="s">
        <v>433</v>
      </c>
      <c r="F22" s="15"/>
      <c r="G22" s="15"/>
      <c r="H22" s="15"/>
      <c r="I22" s="15"/>
      <c r="J22" s="15"/>
      <c r="K22" s="15"/>
    </row>
    <row r="23">
      <c r="A23" s="16"/>
      <c r="B23" s="16"/>
      <c r="C23" s="7" t="s">
        <v>1488</v>
      </c>
      <c r="D23" s="17" t="s">
        <v>1488</v>
      </c>
      <c r="E23" s="14" t="s">
        <v>436</v>
      </c>
      <c r="F23" s="15"/>
      <c r="G23" s="15"/>
      <c r="H23" s="15"/>
      <c r="I23" s="15"/>
      <c r="J23" s="15"/>
      <c r="K23" s="15"/>
    </row>
    <row r="24">
      <c r="A24" s="16"/>
      <c r="B24" s="16"/>
      <c r="C24" s="7" t="s">
        <v>597</v>
      </c>
      <c r="D24" s="17" t="s">
        <v>597</v>
      </c>
      <c r="E24" s="14" t="s">
        <v>438</v>
      </c>
      <c r="F24" s="15"/>
      <c r="G24" s="15"/>
      <c r="H24" s="15"/>
      <c r="I24" s="15"/>
      <c r="J24" s="15"/>
      <c r="K24" s="15"/>
    </row>
    <row r="25">
      <c r="A25" s="16"/>
      <c r="B25" s="7" t="s">
        <v>1181</v>
      </c>
      <c r="C25" s="7" t="s">
        <v>1491</v>
      </c>
      <c r="D25" s="17" t="s">
        <v>1491</v>
      </c>
      <c r="E25" s="14" t="s">
        <v>480</v>
      </c>
      <c r="F25" s="15"/>
      <c r="G25" s="15"/>
      <c r="H25" s="15"/>
      <c r="I25" s="15"/>
      <c r="J25" s="15"/>
      <c r="K25" s="15"/>
    </row>
    <row r="26">
      <c r="A26" s="16"/>
      <c r="B26" s="16"/>
      <c r="C26" s="7" t="s">
        <v>1488</v>
      </c>
      <c r="D26" s="17" t="s">
        <v>1488</v>
      </c>
      <c r="E26" s="14" t="s">
        <v>482</v>
      </c>
      <c r="F26" s="15"/>
      <c r="G26" s="15"/>
      <c r="H26" s="15"/>
      <c r="I26" s="15"/>
      <c r="J26" s="15"/>
      <c r="K26" s="15"/>
    </row>
    <row r="27">
      <c r="A27" s="16"/>
      <c r="B27" s="16"/>
      <c r="C27" s="7" t="s">
        <v>597</v>
      </c>
      <c r="D27" s="17" t="s">
        <v>597</v>
      </c>
      <c r="E27" s="14" t="s">
        <v>827</v>
      </c>
      <c r="F27" s="15"/>
      <c r="G27" s="15"/>
      <c r="H27" s="15"/>
      <c r="I27" s="15"/>
      <c r="J27" s="15"/>
      <c r="K27" s="15"/>
    </row>
    <row r="28">
      <c r="A28" s="16"/>
      <c r="B28" s="7" t="s">
        <v>474</v>
      </c>
      <c r="C28" s="7" t="s">
        <v>1491</v>
      </c>
      <c r="D28" s="17" t="s">
        <v>1491</v>
      </c>
      <c r="E28" s="14" t="s">
        <v>829</v>
      </c>
      <c r="F28" s="15"/>
      <c r="G28" s="15"/>
      <c r="H28" s="15"/>
      <c r="I28" s="15"/>
      <c r="J28" s="15"/>
      <c r="K28" s="15"/>
    </row>
    <row r="29">
      <c r="A29" s="16"/>
      <c r="B29" s="16"/>
      <c r="C29" s="7" t="s">
        <v>1488</v>
      </c>
      <c r="D29" s="17" t="s">
        <v>1488</v>
      </c>
      <c r="E29" s="14" t="s">
        <v>852</v>
      </c>
      <c r="F29" s="15"/>
      <c r="G29" s="15"/>
      <c r="H29" s="15"/>
      <c r="I29" s="15"/>
      <c r="J29" s="15"/>
      <c r="K29" s="15"/>
    </row>
    <row r="30">
      <c r="A30" s="16"/>
      <c r="B30" s="16"/>
      <c r="C30" s="7" t="s">
        <v>597</v>
      </c>
      <c r="D30" s="17" t="s">
        <v>597</v>
      </c>
      <c r="E30" s="14" t="s">
        <v>853</v>
      </c>
      <c r="F30" s="15"/>
      <c r="G30" s="15"/>
      <c r="H30" s="15"/>
      <c r="I30" s="15"/>
      <c r="J30" s="15"/>
      <c r="K30" s="15"/>
    </row>
    <row r="31">
      <c r="A31" s="16"/>
      <c r="B31" s="7" t="s">
        <v>1512</v>
      </c>
      <c r="C31" s="17" t="s">
        <v>1512</v>
      </c>
      <c r="D31" s="17" t="s">
        <v>1512</v>
      </c>
      <c r="E31" s="14" t="s">
        <v>854</v>
      </c>
      <c r="F31" s="15"/>
      <c r="G31" s="15"/>
      <c r="H31" s="15"/>
      <c r="I31" s="15"/>
      <c r="J31" s="15"/>
      <c r="K31" s="15"/>
    </row>
  </sheetData>
  <mergeCells>
    <mergeCell ref="A2:E5"/>
    <mergeCell ref="F2:K2"/>
    <mergeCell ref="F3:G3"/>
    <mergeCell ref="H3:I3"/>
    <mergeCell ref="J3:K3"/>
    <mergeCell ref="C6:D6"/>
    <mergeCell ref="C9:D9"/>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B31:D31"/>
  </mergeCells>
  <headerFooter/>
</worksheet>
</file>

<file path=xl/worksheets/sheet88.xml><?xml version="1.0" encoding="utf-8"?>
<worksheet xmlns:r="http://schemas.openxmlformats.org/officeDocument/2006/relationships" xmlns="http://schemas.openxmlformats.org/spreadsheetml/2006/main">
  <dimension ref="A2:F6"/>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103</v>
      </c>
      <c r="B2" s="4" t="s">
        <v>103</v>
      </c>
      <c r="C2" s="5" t="s">
        <v>103</v>
      </c>
      <c r="D2" s="7" t="s">
        <v>9</v>
      </c>
      <c r="E2" s="17" t="s">
        <v>9</v>
      </c>
      <c r="F2" s="17" t="s">
        <v>9</v>
      </c>
    </row>
    <row r="3">
      <c r="A3" s="8" t="s">
        <v>103</v>
      </c>
      <c r="B3" s="9" t="s">
        <v>103</v>
      </c>
      <c r="C3" s="10" t="s">
        <v>103</v>
      </c>
      <c r="D3" s="7" t="s">
        <v>1522</v>
      </c>
      <c r="E3" s="17" t="s">
        <v>1522</v>
      </c>
      <c r="F3" s="17" t="s">
        <v>1522</v>
      </c>
    </row>
    <row r="4">
      <c r="A4" s="8" t="s">
        <v>103</v>
      </c>
      <c r="B4" s="9" t="s">
        <v>103</v>
      </c>
      <c r="C4" s="10" t="s">
        <v>103</v>
      </c>
      <c r="D4" s="7" t="s">
        <v>989</v>
      </c>
      <c r="E4" s="7" t="s">
        <v>395</v>
      </c>
      <c r="F4" s="7" t="s">
        <v>396</v>
      </c>
    </row>
    <row r="5">
      <c r="A5" s="11" t="s">
        <v>103</v>
      </c>
      <c r="B5" s="12" t="s">
        <v>103</v>
      </c>
      <c r="C5" s="13" t="s">
        <v>103</v>
      </c>
      <c r="D5" s="14" t="s">
        <v>380</v>
      </c>
      <c r="E5" s="14" t="s">
        <v>380</v>
      </c>
      <c r="F5" s="14" t="s">
        <v>380</v>
      </c>
    </row>
    <row r="6">
      <c r="A6" s="7" t="s">
        <v>9</v>
      </c>
      <c r="B6" s="7" t="s">
        <v>1518</v>
      </c>
      <c r="C6" s="14" t="s">
        <v>868</v>
      </c>
      <c r="D6" s="15"/>
      <c r="E6" s="15"/>
      <c r="F6" s="15"/>
    </row>
  </sheetData>
  <mergeCells>
    <mergeCell ref="A2:C5"/>
    <mergeCell ref="D2:F2"/>
    <mergeCell ref="D3:F3"/>
  </mergeCells>
  <headerFooter/>
</worksheet>
</file>

<file path=xl/worksheets/sheet89.xml><?xml version="1.0" encoding="utf-8"?>
<worksheet xmlns:r="http://schemas.openxmlformats.org/officeDocument/2006/relationships" xmlns="http://schemas.openxmlformats.org/spreadsheetml/2006/main">
  <dimension ref="A2:J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104</v>
      </c>
      <c r="B2" s="4" t="s">
        <v>104</v>
      </c>
      <c r="C2" s="4" t="s">
        <v>104</v>
      </c>
      <c r="D2" s="5" t="s">
        <v>104</v>
      </c>
      <c r="E2" s="7" t="s">
        <v>9</v>
      </c>
      <c r="F2" s="17" t="s">
        <v>9</v>
      </c>
      <c r="G2" s="17" t="s">
        <v>9</v>
      </c>
      <c r="H2" s="17" t="s">
        <v>9</v>
      </c>
      <c r="I2" s="17" t="s">
        <v>9</v>
      </c>
      <c r="J2" s="17" t="s">
        <v>9</v>
      </c>
    </row>
    <row r="3">
      <c r="A3" s="8" t="s">
        <v>104</v>
      </c>
      <c r="B3" s="9" t="s">
        <v>104</v>
      </c>
      <c r="C3" s="9" t="s">
        <v>104</v>
      </c>
      <c r="D3" s="10" t="s">
        <v>104</v>
      </c>
      <c r="E3" s="7" t="s">
        <v>989</v>
      </c>
      <c r="F3" s="17" t="s">
        <v>989</v>
      </c>
      <c r="G3" s="7" t="s">
        <v>395</v>
      </c>
      <c r="H3" s="17" t="s">
        <v>395</v>
      </c>
      <c r="I3" s="7" t="s">
        <v>396</v>
      </c>
      <c r="J3" s="17" t="s">
        <v>396</v>
      </c>
    </row>
    <row r="4">
      <c r="A4" s="8" t="s">
        <v>104</v>
      </c>
      <c r="B4" s="9" t="s">
        <v>104</v>
      </c>
      <c r="C4" s="9" t="s">
        <v>104</v>
      </c>
      <c r="D4" s="10" t="s">
        <v>104</v>
      </c>
      <c r="E4" s="7" t="s">
        <v>1521</v>
      </c>
      <c r="F4" s="7" t="s">
        <v>1522</v>
      </c>
      <c r="G4" s="7" t="s">
        <v>1521</v>
      </c>
      <c r="H4" s="7" t="s">
        <v>1522</v>
      </c>
      <c r="I4" s="7" t="s">
        <v>1521</v>
      </c>
      <c r="J4" s="7" t="s">
        <v>1522</v>
      </c>
    </row>
    <row r="5">
      <c r="A5" s="11" t="s">
        <v>104</v>
      </c>
      <c r="B5" s="12" t="s">
        <v>104</v>
      </c>
      <c r="C5" s="12" t="s">
        <v>104</v>
      </c>
      <c r="D5" s="13" t="s">
        <v>104</v>
      </c>
      <c r="E5" s="14" t="s">
        <v>378</v>
      </c>
      <c r="F5" s="14" t="s">
        <v>380</v>
      </c>
      <c r="G5" s="14" t="s">
        <v>378</v>
      </c>
      <c r="H5" s="14" t="s">
        <v>380</v>
      </c>
      <c r="I5" s="14" t="s">
        <v>378</v>
      </c>
      <c r="J5" s="14" t="s">
        <v>380</v>
      </c>
    </row>
    <row r="6">
      <c r="A6" s="7" t="s">
        <v>9</v>
      </c>
      <c r="B6" s="7" t="s">
        <v>1519</v>
      </c>
      <c r="C6" s="7" t="s">
        <v>1491</v>
      </c>
      <c r="D6" s="14" t="s">
        <v>871</v>
      </c>
      <c r="E6" s="15"/>
      <c r="F6" s="15"/>
      <c r="G6" s="15"/>
      <c r="H6" s="15"/>
      <c r="I6" s="15"/>
      <c r="J6" s="15"/>
    </row>
    <row r="7">
      <c r="A7" s="16"/>
      <c r="B7" s="16"/>
      <c r="C7" s="7" t="s">
        <v>1488</v>
      </c>
      <c r="D7" s="14" t="s">
        <v>873</v>
      </c>
      <c r="E7" s="15"/>
      <c r="F7" s="15"/>
      <c r="G7" s="15"/>
      <c r="H7" s="15"/>
      <c r="I7" s="15"/>
      <c r="J7" s="15"/>
    </row>
    <row r="8">
      <c r="A8" s="16"/>
      <c r="B8" s="16"/>
      <c r="C8" s="7" t="s">
        <v>597</v>
      </c>
      <c r="D8" s="14" t="s">
        <v>875</v>
      </c>
      <c r="E8" s="15"/>
      <c r="F8" s="15"/>
      <c r="G8" s="15"/>
      <c r="H8" s="15"/>
      <c r="I8" s="15"/>
      <c r="J8" s="15"/>
    </row>
    <row r="9">
      <c r="A9" s="16"/>
      <c r="B9" s="7" t="s">
        <v>1520</v>
      </c>
      <c r="C9" s="17" t="s">
        <v>1520</v>
      </c>
      <c r="D9" s="14" t="s">
        <v>877</v>
      </c>
      <c r="E9" s="15"/>
      <c r="F9" s="15"/>
      <c r="G9" s="15"/>
      <c r="H9" s="15"/>
      <c r="I9" s="15"/>
      <c r="J9" s="15"/>
    </row>
  </sheetData>
  <mergeCells>
    <mergeCell ref="A2:D5"/>
    <mergeCell ref="E2:J2"/>
    <mergeCell ref="E3:F3"/>
    <mergeCell ref="G3:H3"/>
    <mergeCell ref="I3:J3"/>
    <mergeCell ref="B9:C9"/>
  </mergeCells>
  <headerFooter/>
</worksheet>
</file>

<file path=xl/worksheets/sheet9.xml><?xml version="1.0" encoding="utf-8"?>
<worksheet xmlns:r="http://schemas.openxmlformats.org/officeDocument/2006/relationships" xmlns="http://schemas.openxmlformats.org/spreadsheetml/2006/main">
  <dimension ref="A2:J15"/>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24</v>
      </c>
      <c r="B2" s="4" t="s">
        <v>24</v>
      </c>
      <c r="C2" s="4" t="s">
        <v>24</v>
      </c>
      <c r="D2" s="5" t="s">
        <v>24</v>
      </c>
      <c r="E2" s="7" t="s">
        <v>9</v>
      </c>
      <c r="F2" s="17" t="s">
        <v>9</v>
      </c>
      <c r="G2" s="17" t="s">
        <v>9</v>
      </c>
      <c r="H2" s="17" t="s">
        <v>9</v>
      </c>
      <c r="I2" s="17" t="s">
        <v>9</v>
      </c>
      <c r="J2" s="17" t="s">
        <v>9</v>
      </c>
    </row>
    <row r="3">
      <c r="A3" s="8" t="s">
        <v>24</v>
      </c>
      <c r="B3" s="9" t="s">
        <v>24</v>
      </c>
      <c r="C3" s="9" t="s">
        <v>24</v>
      </c>
      <c r="D3" s="10" t="s">
        <v>24</v>
      </c>
      <c r="E3" s="7" t="s">
        <v>394</v>
      </c>
      <c r="F3" s="7" t="s">
        <v>395</v>
      </c>
      <c r="G3" s="7" t="s">
        <v>396</v>
      </c>
      <c r="H3" s="7" t="s">
        <v>394</v>
      </c>
      <c r="I3" s="7" t="s">
        <v>395</v>
      </c>
      <c r="J3" s="7" t="s">
        <v>396</v>
      </c>
    </row>
    <row r="4">
      <c r="A4" s="8" t="s">
        <v>24</v>
      </c>
      <c r="B4" s="9" t="s">
        <v>24</v>
      </c>
      <c r="C4" s="9" t="s">
        <v>24</v>
      </c>
      <c r="D4" s="10" t="s">
        <v>24</v>
      </c>
      <c r="E4" s="7" t="s">
        <v>439</v>
      </c>
      <c r="F4" s="7" t="s">
        <v>439</v>
      </c>
      <c r="G4" s="7" t="s">
        <v>439</v>
      </c>
      <c r="H4" s="7" t="s">
        <v>440</v>
      </c>
      <c r="I4" s="7" t="s">
        <v>440</v>
      </c>
      <c r="J4" s="7" t="s">
        <v>440</v>
      </c>
    </row>
    <row r="5">
      <c r="A5" s="11" t="s">
        <v>24</v>
      </c>
      <c r="B5" s="12" t="s">
        <v>24</v>
      </c>
      <c r="C5" s="12" t="s">
        <v>24</v>
      </c>
      <c r="D5" s="13" t="s">
        <v>24</v>
      </c>
      <c r="E5" s="14" t="s">
        <v>374</v>
      </c>
      <c r="F5" s="14" t="s">
        <v>374</v>
      </c>
      <c r="G5" s="14" t="s">
        <v>374</v>
      </c>
      <c r="H5" s="14" t="s">
        <v>378</v>
      </c>
      <c r="I5" s="14" t="s">
        <v>378</v>
      </c>
      <c r="J5" s="14" t="s">
        <v>378</v>
      </c>
    </row>
    <row r="6">
      <c r="A6" s="7" t="s">
        <v>9</v>
      </c>
      <c r="B6" s="7" t="s">
        <v>508</v>
      </c>
      <c r="C6" s="7" t="s">
        <v>509</v>
      </c>
      <c r="D6" s="14" t="s">
        <v>374</v>
      </c>
      <c r="E6" s="15"/>
      <c r="F6" s="15"/>
      <c r="G6" s="15"/>
      <c r="H6" s="15"/>
      <c r="I6" s="15"/>
      <c r="J6" s="15"/>
    </row>
    <row r="7">
      <c r="A7" s="16"/>
      <c r="B7" s="16"/>
      <c r="C7" s="7" t="s">
        <v>412</v>
      </c>
      <c r="D7" s="14" t="s">
        <v>378</v>
      </c>
      <c r="E7" s="15"/>
      <c r="F7" s="15"/>
      <c r="G7" s="15"/>
      <c r="H7" s="15"/>
      <c r="I7" s="15"/>
      <c r="J7" s="15"/>
    </row>
    <row r="8">
      <c r="A8" s="16"/>
      <c r="B8" s="16"/>
      <c r="C8" s="7" t="s">
        <v>510</v>
      </c>
      <c r="D8" s="14" t="s">
        <v>380</v>
      </c>
      <c r="E8" s="15"/>
      <c r="F8" s="15"/>
      <c r="G8" s="15"/>
      <c r="H8" s="15"/>
      <c r="I8" s="15"/>
      <c r="J8" s="15"/>
    </row>
    <row r="9">
      <c r="A9" s="16"/>
      <c r="B9" s="16"/>
      <c r="C9" s="7" t="s">
        <v>511</v>
      </c>
      <c r="D9" s="14" t="s">
        <v>382</v>
      </c>
      <c r="E9" s="15"/>
      <c r="F9" s="15"/>
      <c r="G9" s="15"/>
      <c r="H9" s="15"/>
      <c r="I9" s="15"/>
      <c r="J9" s="15"/>
    </row>
    <row r="10">
      <c r="A10" s="16"/>
      <c r="B10" s="16"/>
      <c r="C10" s="7" t="s">
        <v>512</v>
      </c>
      <c r="D10" s="14" t="s">
        <v>384</v>
      </c>
      <c r="E10" s="15"/>
      <c r="F10" s="15"/>
      <c r="G10" s="15"/>
      <c r="H10" s="15"/>
      <c r="I10" s="15"/>
      <c r="J10" s="15"/>
    </row>
    <row r="11">
      <c r="A11" s="16"/>
      <c r="B11" s="7" t="s">
        <v>513</v>
      </c>
      <c r="C11" s="7" t="s">
        <v>514</v>
      </c>
      <c r="D11" s="14" t="s">
        <v>386</v>
      </c>
      <c r="E11" s="15"/>
      <c r="F11" s="15"/>
      <c r="G11" s="15"/>
      <c r="H11" s="15"/>
      <c r="I11" s="15"/>
      <c r="J11" s="15"/>
    </row>
    <row r="12">
      <c r="A12" s="16"/>
      <c r="B12" s="16"/>
      <c r="C12" s="7" t="s">
        <v>515</v>
      </c>
      <c r="D12" s="14" t="s">
        <v>388</v>
      </c>
      <c r="E12" s="15"/>
      <c r="F12" s="15"/>
      <c r="G12" s="15"/>
      <c r="H12" s="15"/>
      <c r="I12" s="15"/>
      <c r="J12" s="15"/>
    </row>
    <row r="13">
      <c r="A13" s="16"/>
      <c r="B13" s="16"/>
      <c r="C13" s="7" t="s">
        <v>516</v>
      </c>
      <c r="D13" s="14" t="s">
        <v>389</v>
      </c>
      <c r="E13" s="15"/>
      <c r="F13" s="15"/>
      <c r="G13" s="15"/>
      <c r="H13" s="15"/>
      <c r="I13" s="15"/>
      <c r="J13" s="15"/>
    </row>
    <row r="14">
      <c r="A14" s="16"/>
      <c r="B14" s="16"/>
      <c r="C14" s="7" t="s">
        <v>517</v>
      </c>
      <c r="D14" s="14" t="s">
        <v>390</v>
      </c>
      <c r="E14" s="15"/>
      <c r="F14" s="15"/>
      <c r="G14" s="15"/>
      <c r="H14" s="15"/>
      <c r="I14" s="15"/>
      <c r="J14" s="15"/>
    </row>
    <row r="15">
      <c r="A15" s="16"/>
      <c r="B15" s="7" t="s">
        <v>518</v>
      </c>
      <c r="C15" s="17" t="s">
        <v>518</v>
      </c>
      <c r="D15" s="14" t="s">
        <v>391</v>
      </c>
      <c r="E15" s="15"/>
      <c r="F15" s="15"/>
      <c r="G15" s="15"/>
      <c r="H15" s="15"/>
      <c r="I15" s="15"/>
      <c r="J15" s="15"/>
    </row>
  </sheetData>
  <mergeCells>
    <mergeCell ref="A2:D5"/>
    <mergeCell ref="E2:J2"/>
    <mergeCell ref="B15:C15"/>
  </mergeCells>
  <headerFooter/>
</worksheet>
</file>

<file path=xl/worksheets/sheet90.xml><?xml version="1.0" encoding="utf-8"?>
<worksheet xmlns:r="http://schemas.openxmlformats.org/officeDocument/2006/relationships" xmlns="http://schemas.openxmlformats.org/spreadsheetml/2006/main">
  <dimension ref="A2:M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105</v>
      </c>
      <c r="B2" s="4" t="s">
        <v>105</v>
      </c>
      <c r="C2" s="4" t="s">
        <v>105</v>
      </c>
      <c r="D2" s="5" t="s">
        <v>105</v>
      </c>
      <c r="E2" s="7" t="s">
        <v>9</v>
      </c>
      <c r="F2" s="17" t="s">
        <v>9</v>
      </c>
      <c r="G2" s="17" t="s">
        <v>9</v>
      </c>
      <c r="H2" s="17" t="s">
        <v>9</v>
      </c>
      <c r="I2" s="17" t="s">
        <v>9</v>
      </c>
      <c r="J2" s="17" t="s">
        <v>9</v>
      </c>
      <c r="K2" s="17" t="s">
        <v>9</v>
      </c>
      <c r="L2" s="17" t="s">
        <v>9</v>
      </c>
      <c r="M2" s="17" t="s">
        <v>9</v>
      </c>
    </row>
    <row r="3">
      <c r="A3" s="8" t="s">
        <v>105</v>
      </c>
      <c r="B3" s="9" t="s">
        <v>105</v>
      </c>
      <c r="C3" s="9" t="s">
        <v>105</v>
      </c>
      <c r="D3" s="10" t="s">
        <v>105</v>
      </c>
      <c r="E3" s="7" t="s">
        <v>394</v>
      </c>
      <c r="F3" s="17" t="s">
        <v>394</v>
      </c>
      <c r="G3" s="17" t="s">
        <v>394</v>
      </c>
      <c r="H3" s="7" t="s">
        <v>395</v>
      </c>
      <c r="I3" s="17" t="s">
        <v>395</v>
      </c>
      <c r="J3" s="17" t="s">
        <v>395</v>
      </c>
      <c r="K3" s="7" t="s">
        <v>396</v>
      </c>
      <c r="L3" s="17" t="s">
        <v>396</v>
      </c>
      <c r="M3" s="17" t="s">
        <v>396</v>
      </c>
    </row>
    <row r="4">
      <c r="A4" s="8" t="s">
        <v>105</v>
      </c>
      <c r="B4" s="9" t="s">
        <v>105</v>
      </c>
      <c r="C4" s="9" t="s">
        <v>105</v>
      </c>
      <c r="D4" s="10" t="s">
        <v>105</v>
      </c>
      <c r="E4" s="7" t="s">
        <v>1485</v>
      </c>
      <c r="F4" s="7" t="s">
        <v>1523</v>
      </c>
      <c r="G4" s="7" t="s">
        <v>1524</v>
      </c>
      <c r="H4" s="7" t="s">
        <v>1485</v>
      </c>
      <c r="I4" s="7" t="s">
        <v>1523</v>
      </c>
      <c r="J4" s="7" t="s">
        <v>1524</v>
      </c>
      <c r="K4" s="7" t="s">
        <v>1485</v>
      </c>
      <c r="L4" s="7" t="s">
        <v>1523</v>
      </c>
      <c r="M4" s="7" t="s">
        <v>1524</v>
      </c>
    </row>
    <row r="5">
      <c r="A5" s="11" t="s">
        <v>105</v>
      </c>
      <c r="B5" s="12" t="s">
        <v>105</v>
      </c>
      <c r="C5" s="12" t="s">
        <v>105</v>
      </c>
      <c r="D5" s="13" t="s">
        <v>105</v>
      </c>
      <c r="E5" s="14" t="s">
        <v>374</v>
      </c>
      <c r="F5" s="14" t="s">
        <v>378</v>
      </c>
      <c r="G5" s="14" t="s">
        <v>380</v>
      </c>
      <c r="H5" s="14" t="s">
        <v>374</v>
      </c>
      <c r="I5" s="14" t="s">
        <v>378</v>
      </c>
      <c r="J5" s="14" t="s">
        <v>380</v>
      </c>
      <c r="K5" s="14" t="s">
        <v>374</v>
      </c>
      <c r="L5" s="14" t="s">
        <v>378</v>
      </c>
      <c r="M5" s="14" t="s">
        <v>380</v>
      </c>
    </row>
    <row r="6">
      <c r="A6" s="7" t="s">
        <v>9</v>
      </c>
      <c r="B6" s="7" t="s">
        <v>1525</v>
      </c>
      <c r="C6" s="7" t="s">
        <v>1526</v>
      </c>
      <c r="D6" s="14" t="s">
        <v>374</v>
      </c>
      <c r="E6" s="15"/>
      <c r="F6" s="15"/>
      <c r="G6" s="15"/>
      <c r="H6" s="15"/>
      <c r="I6" s="15"/>
      <c r="J6" s="15"/>
      <c r="K6" s="15"/>
      <c r="L6" s="15"/>
      <c r="M6" s="15"/>
    </row>
    <row r="7">
      <c r="A7" s="16"/>
      <c r="B7" s="16"/>
      <c r="C7" s="7" t="s">
        <v>1527</v>
      </c>
      <c r="D7" s="14" t="s">
        <v>378</v>
      </c>
      <c r="E7" s="15"/>
      <c r="F7" s="15"/>
      <c r="G7" s="15"/>
      <c r="H7" s="15"/>
      <c r="I7" s="15"/>
      <c r="J7" s="15"/>
      <c r="K7" s="15"/>
      <c r="L7" s="15"/>
      <c r="M7" s="15"/>
    </row>
  </sheetData>
  <mergeCells>
    <mergeCell ref="A2:D5"/>
    <mergeCell ref="E2:M2"/>
    <mergeCell ref="E3:G3"/>
    <mergeCell ref="H3:J3"/>
    <mergeCell ref="K3:M3"/>
  </mergeCells>
  <headerFooter/>
</worksheet>
</file>

<file path=xl/worksheets/sheet91.xml><?xml version="1.0" encoding="utf-8"?>
<worksheet xmlns:r="http://schemas.openxmlformats.org/officeDocument/2006/relationships" xmlns="http://schemas.openxmlformats.org/spreadsheetml/2006/main">
  <dimension ref="A2:G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106</v>
      </c>
      <c r="B2" s="4" t="s">
        <v>106</v>
      </c>
      <c r="C2" s="4" t="s">
        <v>106</v>
      </c>
      <c r="D2" s="5" t="s">
        <v>106</v>
      </c>
      <c r="E2" s="7" t="s">
        <v>9</v>
      </c>
      <c r="F2" s="17" t="s">
        <v>9</v>
      </c>
      <c r="G2" s="17" t="s">
        <v>9</v>
      </c>
    </row>
    <row r="3">
      <c r="A3" s="8" t="s">
        <v>106</v>
      </c>
      <c r="B3" s="9" t="s">
        <v>106</v>
      </c>
      <c r="C3" s="9" t="s">
        <v>106</v>
      </c>
      <c r="D3" s="10" t="s">
        <v>106</v>
      </c>
      <c r="E3" s="7" t="s">
        <v>394</v>
      </c>
      <c r="F3" s="7" t="s">
        <v>395</v>
      </c>
      <c r="G3" s="7" t="s">
        <v>396</v>
      </c>
    </row>
    <row r="4">
      <c r="A4" s="8" t="s">
        <v>106</v>
      </c>
      <c r="B4" s="9" t="s">
        <v>106</v>
      </c>
      <c r="C4" s="9" t="s">
        <v>106</v>
      </c>
      <c r="D4" s="10" t="s">
        <v>106</v>
      </c>
      <c r="E4" s="7" t="s">
        <v>1524</v>
      </c>
      <c r="F4" s="7" t="s">
        <v>1524</v>
      </c>
      <c r="G4" s="7" t="s">
        <v>1524</v>
      </c>
    </row>
    <row r="5">
      <c r="A5" s="11" t="s">
        <v>106</v>
      </c>
      <c r="B5" s="12" t="s">
        <v>106</v>
      </c>
      <c r="C5" s="12" t="s">
        <v>106</v>
      </c>
      <c r="D5" s="13" t="s">
        <v>106</v>
      </c>
      <c r="E5" s="14" t="s">
        <v>380</v>
      </c>
      <c r="F5" s="14" t="s">
        <v>380</v>
      </c>
      <c r="G5" s="14" t="s">
        <v>380</v>
      </c>
    </row>
    <row r="6">
      <c r="A6" s="7" t="s">
        <v>9</v>
      </c>
      <c r="B6" s="7" t="s">
        <v>1525</v>
      </c>
      <c r="C6" s="7" t="s">
        <v>1518</v>
      </c>
      <c r="D6" s="14" t="s">
        <v>380</v>
      </c>
      <c r="E6" s="15"/>
      <c r="F6" s="15"/>
      <c r="G6" s="15"/>
    </row>
  </sheetData>
  <mergeCells>
    <mergeCell ref="A2:D5"/>
    <mergeCell ref="E2:G2"/>
  </mergeCells>
  <headerFooter/>
</worksheet>
</file>

<file path=xl/worksheets/sheet92.xml><?xml version="1.0" encoding="utf-8"?>
<worksheet xmlns:r="http://schemas.openxmlformats.org/officeDocument/2006/relationships" xmlns="http://schemas.openxmlformats.org/spreadsheetml/2006/main">
  <dimension ref="A2:M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107</v>
      </c>
      <c r="B2" s="4" t="s">
        <v>107</v>
      </c>
      <c r="C2" s="4" t="s">
        <v>107</v>
      </c>
      <c r="D2" s="5" t="s">
        <v>107</v>
      </c>
      <c r="E2" s="7" t="s">
        <v>9</v>
      </c>
      <c r="F2" s="17" t="s">
        <v>9</v>
      </c>
      <c r="G2" s="17" t="s">
        <v>9</v>
      </c>
      <c r="H2" s="17" t="s">
        <v>9</v>
      </c>
      <c r="I2" s="17" t="s">
        <v>9</v>
      </c>
      <c r="J2" s="17" t="s">
        <v>9</v>
      </c>
      <c r="K2" s="17" t="s">
        <v>9</v>
      </c>
      <c r="L2" s="17" t="s">
        <v>9</v>
      </c>
      <c r="M2" s="17" t="s">
        <v>9</v>
      </c>
    </row>
    <row r="3">
      <c r="A3" s="8" t="s">
        <v>107</v>
      </c>
      <c r="B3" s="9" t="s">
        <v>107</v>
      </c>
      <c r="C3" s="9" t="s">
        <v>107</v>
      </c>
      <c r="D3" s="10" t="s">
        <v>107</v>
      </c>
      <c r="E3" s="7" t="s">
        <v>394</v>
      </c>
      <c r="F3" s="17" t="s">
        <v>394</v>
      </c>
      <c r="G3" s="17" t="s">
        <v>394</v>
      </c>
      <c r="H3" s="7" t="s">
        <v>395</v>
      </c>
      <c r="I3" s="17" t="s">
        <v>395</v>
      </c>
      <c r="J3" s="17" t="s">
        <v>395</v>
      </c>
      <c r="K3" s="7" t="s">
        <v>396</v>
      </c>
      <c r="L3" s="17" t="s">
        <v>396</v>
      </c>
      <c r="M3" s="17" t="s">
        <v>396</v>
      </c>
    </row>
    <row r="4">
      <c r="A4" s="8" t="s">
        <v>107</v>
      </c>
      <c r="B4" s="9" t="s">
        <v>107</v>
      </c>
      <c r="C4" s="9" t="s">
        <v>107</v>
      </c>
      <c r="D4" s="10" t="s">
        <v>107</v>
      </c>
      <c r="E4" s="7" t="s">
        <v>1485</v>
      </c>
      <c r="F4" s="7" t="s">
        <v>1523</v>
      </c>
      <c r="G4" s="7" t="s">
        <v>1524</v>
      </c>
      <c r="H4" s="7" t="s">
        <v>1485</v>
      </c>
      <c r="I4" s="7" t="s">
        <v>1523</v>
      </c>
      <c r="J4" s="7" t="s">
        <v>1524</v>
      </c>
      <c r="K4" s="7" t="s">
        <v>1485</v>
      </c>
      <c r="L4" s="7" t="s">
        <v>1523</v>
      </c>
      <c r="M4" s="7" t="s">
        <v>1524</v>
      </c>
    </row>
    <row r="5">
      <c r="A5" s="11" t="s">
        <v>107</v>
      </c>
      <c r="B5" s="12" t="s">
        <v>107</v>
      </c>
      <c r="C5" s="12" t="s">
        <v>107</v>
      </c>
      <c r="D5" s="13" t="s">
        <v>107</v>
      </c>
      <c r="E5" s="14" t="s">
        <v>374</v>
      </c>
      <c r="F5" s="14" t="s">
        <v>378</v>
      </c>
      <c r="G5" s="14" t="s">
        <v>380</v>
      </c>
      <c r="H5" s="14" t="s">
        <v>374</v>
      </c>
      <c r="I5" s="14" t="s">
        <v>378</v>
      </c>
      <c r="J5" s="14" t="s">
        <v>380</v>
      </c>
      <c r="K5" s="14" t="s">
        <v>374</v>
      </c>
      <c r="L5" s="14" t="s">
        <v>378</v>
      </c>
      <c r="M5" s="14" t="s">
        <v>380</v>
      </c>
    </row>
    <row r="6">
      <c r="A6" s="7" t="s">
        <v>9</v>
      </c>
      <c r="B6" s="7" t="s">
        <v>1528</v>
      </c>
      <c r="C6" s="7" t="s">
        <v>1526</v>
      </c>
      <c r="D6" s="14" t="s">
        <v>382</v>
      </c>
      <c r="E6" s="15"/>
      <c r="F6" s="15"/>
      <c r="G6" s="15"/>
      <c r="H6" s="15"/>
      <c r="I6" s="15"/>
      <c r="J6" s="15"/>
      <c r="K6" s="15"/>
      <c r="L6" s="15"/>
      <c r="M6" s="15"/>
    </row>
    <row r="7">
      <c r="A7" s="16"/>
      <c r="B7" s="16"/>
      <c r="C7" s="7" t="s">
        <v>1527</v>
      </c>
      <c r="D7" s="14" t="s">
        <v>384</v>
      </c>
      <c r="E7" s="15"/>
      <c r="F7" s="15"/>
      <c r="G7" s="15"/>
      <c r="H7" s="15"/>
      <c r="I7" s="15"/>
      <c r="J7" s="15"/>
      <c r="K7" s="15"/>
      <c r="L7" s="15"/>
      <c r="M7" s="15"/>
    </row>
  </sheetData>
  <mergeCells>
    <mergeCell ref="A2:D5"/>
    <mergeCell ref="E2:M2"/>
    <mergeCell ref="E3:G3"/>
    <mergeCell ref="H3:J3"/>
    <mergeCell ref="K3:M3"/>
  </mergeCells>
  <headerFooter/>
</worksheet>
</file>

<file path=xl/worksheets/sheet93.xml><?xml version="1.0" encoding="utf-8"?>
<worksheet xmlns:r="http://schemas.openxmlformats.org/officeDocument/2006/relationships" xmlns="http://schemas.openxmlformats.org/spreadsheetml/2006/main">
  <dimension ref="A2:G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108</v>
      </c>
      <c r="B2" s="4" t="s">
        <v>108</v>
      </c>
      <c r="C2" s="4" t="s">
        <v>108</v>
      </c>
      <c r="D2" s="5" t="s">
        <v>108</v>
      </c>
      <c r="E2" s="7" t="s">
        <v>9</v>
      </c>
      <c r="F2" s="17" t="s">
        <v>9</v>
      </c>
      <c r="G2" s="17" t="s">
        <v>9</v>
      </c>
    </row>
    <row r="3">
      <c r="A3" s="8" t="s">
        <v>108</v>
      </c>
      <c r="B3" s="9" t="s">
        <v>108</v>
      </c>
      <c r="C3" s="9" t="s">
        <v>108</v>
      </c>
      <c r="D3" s="10" t="s">
        <v>108</v>
      </c>
      <c r="E3" s="7" t="s">
        <v>394</v>
      </c>
      <c r="F3" s="7" t="s">
        <v>395</v>
      </c>
      <c r="G3" s="7" t="s">
        <v>396</v>
      </c>
    </row>
    <row r="4">
      <c r="A4" s="8" t="s">
        <v>108</v>
      </c>
      <c r="B4" s="9" t="s">
        <v>108</v>
      </c>
      <c r="C4" s="9" t="s">
        <v>108</v>
      </c>
      <c r="D4" s="10" t="s">
        <v>108</v>
      </c>
      <c r="E4" s="7" t="s">
        <v>1524</v>
      </c>
      <c r="F4" s="7" t="s">
        <v>1524</v>
      </c>
      <c r="G4" s="7" t="s">
        <v>1524</v>
      </c>
    </row>
    <row r="5">
      <c r="A5" s="11" t="s">
        <v>108</v>
      </c>
      <c r="B5" s="12" t="s">
        <v>108</v>
      </c>
      <c r="C5" s="12" t="s">
        <v>108</v>
      </c>
      <c r="D5" s="13" t="s">
        <v>108</v>
      </c>
      <c r="E5" s="14" t="s">
        <v>380</v>
      </c>
      <c r="F5" s="14" t="s">
        <v>380</v>
      </c>
      <c r="G5" s="14" t="s">
        <v>380</v>
      </c>
    </row>
    <row r="6">
      <c r="A6" s="7" t="s">
        <v>9</v>
      </c>
      <c r="B6" s="7" t="s">
        <v>1528</v>
      </c>
      <c r="C6" s="7" t="s">
        <v>1518</v>
      </c>
      <c r="D6" s="14" t="s">
        <v>386</v>
      </c>
      <c r="E6" s="15"/>
      <c r="F6" s="15"/>
      <c r="G6" s="15"/>
    </row>
  </sheetData>
  <mergeCells>
    <mergeCell ref="A2:D5"/>
    <mergeCell ref="E2:G2"/>
  </mergeCells>
  <headerFooter/>
</worksheet>
</file>

<file path=xl/worksheets/sheet94.xml><?xml version="1.0" encoding="utf-8"?>
<worksheet xmlns:r="http://schemas.openxmlformats.org/officeDocument/2006/relationships" xmlns="http://schemas.openxmlformats.org/spreadsheetml/2006/main">
  <dimension ref="A2:M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109</v>
      </c>
      <c r="B2" s="4" t="s">
        <v>109</v>
      </c>
      <c r="C2" s="4" t="s">
        <v>109</v>
      </c>
      <c r="D2" s="5" t="s">
        <v>109</v>
      </c>
      <c r="E2" s="7" t="s">
        <v>9</v>
      </c>
      <c r="F2" s="17" t="s">
        <v>9</v>
      </c>
      <c r="G2" s="17" t="s">
        <v>9</v>
      </c>
      <c r="H2" s="17" t="s">
        <v>9</v>
      </c>
      <c r="I2" s="17" t="s">
        <v>9</v>
      </c>
      <c r="J2" s="17" t="s">
        <v>9</v>
      </c>
      <c r="K2" s="17" t="s">
        <v>9</v>
      </c>
      <c r="L2" s="17" t="s">
        <v>9</v>
      </c>
      <c r="M2" s="17" t="s">
        <v>9</v>
      </c>
    </row>
    <row r="3">
      <c r="A3" s="8" t="s">
        <v>109</v>
      </c>
      <c r="B3" s="9" t="s">
        <v>109</v>
      </c>
      <c r="C3" s="9" t="s">
        <v>109</v>
      </c>
      <c r="D3" s="10" t="s">
        <v>109</v>
      </c>
      <c r="E3" s="7" t="s">
        <v>394</v>
      </c>
      <c r="F3" s="17" t="s">
        <v>394</v>
      </c>
      <c r="G3" s="17" t="s">
        <v>394</v>
      </c>
      <c r="H3" s="7" t="s">
        <v>395</v>
      </c>
      <c r="I3" s="17" t="s">
        <v>395</v>
      </c>
      <c r="J3" s="17" t="s">
        <v>395</v>
      </c>
      <c r="K3" s="7" t="s">
        <v>396</v>
      </c>
      <c r="L3" s="17" t="s">
        <v>396</v>
      </c>
      <c r="M3" s="17" t="s">
        <v>396</v>
      </c>
    </row>
    <row r="4">
      <c r="A4" s="8" t="s">
        <v>109</v>
      </c>
      <c r="B4" s="9" t="s">
        <v>109</v>
      </c>
      <c r="C4" s="9" t="s">
        <v>109</v>
      </c>
      <c r="D4" s="10" t="s">
        <v>109</v>
      </c>
      <c r="E4" s="7" t="s">
        <v>1485</v>
      </c>
      <c r="F4" s="7" t="s">
        <v>1523</v>
      </c>
      <c r="G4" s="7" t="s">
        <v>1524</v>
      </c>
      <c r="H4" s="7" t="s">
        <v>1485</v>
      </c>
      <c r="I4" s="7" t="s">
        <v>1523</v>
      </c>
      <c r="J4" s="7" t="s">
        <v>1524</v>
      </c>
      <c r="K4" s="7" t="s">
        <v>1485</v>
      </c>
      <c r="L4" s="7" t="s">
        <v>1523</v>
      </c>
      <c r="M4" s="7" t="s">
        <v>1524</v>
      </c>
    </row>
    <row r="5">
      <c r="A5" s="11" t="s">
        <v>109</v>
      </c>
      <c r="B5" s="12" t="s">
        <v>109</v>
      </c>
      <c r="C5" s="12" t="s">
        <v>109</v>
      </c>
      <c r="D5" s="13" t="s">
        <v>109</v>
      </c>
      <c r="E5" s="14" t="s">
        <v>374</v>
      </c>
      <c r="F5" s="14" t="s">
        <v>378</v>
      </c>
      <c r="G5" s="14" t="s">
        <v>380</v>
      </c>
      <c r="H5" s="14" t="s">
        <v>374</v>
      </c>
      <c r="I5" s="14" t="s">
        <v>378</v>
      </c>
      <c r="J5" s="14" t="s">
        <v>380</v>
      </c>
      <c r="K5" s="14" t="s">
        <v>374</v>
      </c>
      <c r="L5" s="14" t="s">
        <v>378</v>
      </c>
      <c r="M5" s="14" t="s">
        <v>380</v>
      </c>
    </row>
    <row r="6">
      <c r="A6" s="7" t="s">
        <v>9</v>
      </c>
      <c r="B6" s="7" t="s">
        <v>1300</v>
      </c>
      <c r="C6" s="7" t="s">
        <v>1526</v>
      </c>
      <c r="D6" s="14" t="s">
        <v>388</v>
      </c>
      <c r="E6" s="15"/>
      <c r="F6" s="15"/>
      <c r="G6" s="15"/>
      <c r="H6" s="15"/>
      <c r="I6" s="15"/>
      <c r="J6" s="15"/>
      <c r="K6" s="15"/>
      <c r="L6" s="15"/>
      <c r="M6" s="15"/>
    </row>
    <row r="7">
      <c r="A7" s="16"/>
      <c r="B7" s="16"/>
      <c r="C7" s="7" t="s">
        <v>1527</v>
      </c>
      <c r="D7" s="14" t="s">
        <v>389</v>
      </c>
      <c r="E7" s="15"/>
      <c r="F7" s="15"/>
      <c r="G7" s="15"/>
      <c r="H7" s="15"/>
      <c r="I7" s="15"/>
      <c r="J7" s="15"/>
      <c r="K7" s="15"/>
      <c r="L7" s="15"/>
      <c r="M7" s="15"/>
    </row>
  </sheetData>
  <mergeCells>
    <mergeCell ref="A2:D5"/>
    <mergeCell ref="E2:M2"/>
    <mergeCell ref="E3:G3"/>
    <mergeCell ref="H3:J3"/>
    <mergeCell ref="K3:M3"/>
  </mergeCells>
  <headerFooter/>
</worksheet>
</file>

<file path=xl/worksheets/sheet95.xml><?xml version="1.0" encoding="utf-8"?>
<worksheet xmlns:r="http://schemas.openxmlformats.org/officeDocument/2006/relationships" xmlns="http://schemas.openxmlformats.org/spreadsheetml/2006/main">
  <dimension ref="A2:G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110</v>
      </c>
      <c r="B2" s="4" t="s">
        <v>110</v>
      </c>
      <c r="C2" s="4" t="s">
        <v>110</v>
      </c>
      <c r="D2" s="5" t="s">
        <v>110</v>
      </c>
      <c r="E2" s="7" t="s">
        <v>9</v>
      </c>
      <c r="F2" s="17" t="s">
        <v>9</v>
      </c>
      <c r="G2" s="17" t="s">
        <v>9</v>
      </c>
    </row>
    <row r="3">
      <c r="A3" s="8" t="s">
        <v>110</v>
      </c>
      <c r="B3" s="9" t="s">
        <v>110</v>
      </c>
      <c r="C3" s="9" t="s">
        <v>110</v>
      </c>
      <c r="D3" s="10" t="s">
        <v>110</v>
      </c>
      <c r="E3" s="7" t="s">
        <v>394</v>
      </c>
      <c r="F3" s="7" t="s">
        <v>395</v>
      </c>
      <c r="G3" s="7" t="s">
        <v>396</v>
      </c>
    </row>
    <row r="4">
      <c r="A4" s="8" t="s">
        <v>110</v>
      </c>
      <c r="B4" s="9" t="s">
        <v>110</v>
      </c>
      <c r="C4" s="9" t="s">
        <v>110</v>
      </c>
      <c r="D4" s="10" t="s">
        <v>110</v>
      </c>
      <c r="E4" s="7" t="s">
        <v>1524</v>
      </c>
      <c r="F4" s="7" t="s">
        <v>1485</v>
      </c>
      <c r="G4" s="7" t="s">
        <v>1524</v>
      </c>
    </row>
    <row r="5">
      <c r="A5" s="11" t="s">
        <v>110</v>
      </c>
      <c r="B5" s="12" t="s">
        <v>110</v>
      </c>
      <c r="C5" s="12" t="s">
        <v>110</v>
      </c>
      <c r="D5" s="13" t="s">
        <v>110</v>
      </c>
      <c r="E5" s="14" t="s">
        <v>380</v>
      </c>
      <c r="F5" s="14" t="s">
        <v>380</v>
      </c>
      <c r="G5" s="14" t="s">
        <v>380</v>
      </c>
    </row>
    <row r="6">
      <c r="A6" s="7" t="s">
        <v>9</v>
      </c>
      <c r="B6" s="7" t="s">
        <v>1300</v>
      </c>
      <c r="C6" s="7" t="s">
        <v>1518</v>
      </c>
      <c r="D6" s="14" t="s">
        <v>390</v>
      </c>
      <c r="E6" s="15"/>
      <c r="F6" s="15"/>
      <c r="G6" s="15"/>
    </row>
  </sheetData>
  <mergeCells>
    <mergeCell ref="A2:D5"/>
    <mergeCell ref="E2:G2"/>
  </mergeCells>
  <headerFooter/>
</worksheet>
</file>

<file path=xl/worksheets/sheet96.xml><?xml version="1.0" encoding="utf-8"?>
<worksheet xmlns:r="http://schemas.openxmlformats.org/officeDocument/2006/relationships" xmlns="http://schemas.openxmlformats.org/spreadsheetml/2006/main">
  <dimension ref="A2:M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111</v>
      </c>
      <c r="B2" s="4" t="s">
        <v>111</v>
      </c>
      <c r="C2" s="4" t="s">
        <v>111</v>
      </c>
      <c r="D2" s="5" t="s">
        <v>111</v>
      </c>
      <c r="E2" s="7" t="s">
        <v>9</v>
      </c>
      <c r="F2" s="17" t="s">
        <v>9</v>
      </c>
      <c r="G2" s="17" t="s">
        <v>9</v>
      </c>
      <c r="H2" s="17" t="s">
        <v>9</v>
      </c>
      <c r="I2" s="17" t="s">
        <v>9</v>
      </c>
      <c r="J2" s="17" t="s">
        <v>9</v>
      </c>
      <c r="K2" s="17" t="s">
        <v>9</v>
      </c>
      <c r="L2" s="17" t="s">
        <v>9</v>
      </c>
      <c r="M2" s="17" t="s">
        <v>9</v>
      </c>
    </row>
    <row r="3">
      <c r="A3" s="8" t="s">
        <v>111</v>
      </c>
      <c r="B3" s="9" t="s">
        <v>111</v>
      </c>
      <c r="C3" s="9" t="s">
        <v>111</v>
      </c>
      <c r="D3" s="10" t="s">
        <v>111</v>
      </c>
      <c r="E3" s="7" t="s">
        <v>394</v>
      </c>
      <c r="F3" s="17" t="s">
        <v>394</v>
      </c>
      <c r="G3" s="17" t="s">
        <v>394</v>
      </c>
      <c r="H3" s="7" t="s">
        <v>395</v>
      </c>
      <c r="I3" s="17" t="s">
        <v>395</v>
      </c>
      <c r="J3" s="17" t="s">
        <v>395</v>
      </c>
      <c r="K3" s="7" t="s">
        <v>396</v>
      </c>
      <c r="L3" s="17" t="s">
        <v>396</v>
      </c>
      <c r="M3" s="17" t="s">
        <v>396</v>
      </c>
    </row>
    <row r="4">
      <c r="A4" s="8" t="s">
        <v>111</v>
      </c>
      <c r="B4" s="9" t="s">
        <v>111</v>
      </c>
      <c r="C4" s="9" t="s">
        <v>111</v>
      </c>
      <c r="D4" s="10" t="s">
        <v>111</v>
      </c>
      <c r="E4" s="7" t="s">
        <v>1485</v>
      </c>
      <c r="F4" s="7" t="s">
        <v>1523</v>
      </c>
      <c r="G4" s="7" t="s">
        <v>1524</v>
      </c>
      <c r="H4" s="7" t="s">
        <v>1485</v>
      </c>
      <c r="I4" s="7" t="s">
        <v>1523</v>
      </c>
      <c r="J4" s="7" t="s">
        <v>1524</v>
      </c>
      <c r="K4" s="7" t="s">
        <v>1485</v>
      </c>
      <c r="L4" s="7" t="s">
        <v>1523</v>
      </c>
      <c r="M4" s="7" t="s">
        <v>1524</v>
      </c>
    </row>
    <row r="5">
      <c r="A5" s="11" t="s">
        <v>111</v>
      </c>
      <c r="B5" s="12" t="s">
        <v>111</v>
      </c>
      <c r="C5" s="12" t="s">
        <v>111</v>
      </c>
      <c r="D5" s="13" t="s">
        <v>111</v>
      </c>
      <c r="E5" s="14" t="s">
        <v>374</v>
      </c>
      <c r="F5" s="14" t="s">
        <v>378</v>
      </c>
      <c r="G5" s="14" t="s">
        <v>380</v>
      </c>
      <c r="H5" s="14" t="s">
        <v>374</v>
      </c>
      <c r="I5" s="14" t="s">
        <v>378</v>
      </c>
      <c r="J5" s="14" t="s">
        <v>380</v>
      </c>
      <c r="K5" s="14" t="s">
        <v>374</v>
      </c>
      <c r="L5" s="14" t="s">
        <v>378</v>
      </c>
      <c r="M5" s="14" t="s">
        <v>380</v>
      </c>
    </row>
    <row r="6">
      <c r="A6" s="7" t="s">
        <v>9</v>
      </c>
      <c r="B6" s="7" t="s">
        <v>1529</v>
      </c>
      <c r="C6" s="7" t="s">
        <v>1526</v>
      </c>
      <c r="D6" s="14" t="s">
        <v>391</v>
      </c>
      <c r="E6" s="15"/>
      <c r="F6" s="15"/>
      <c r="G6" s="15"/>
      <c r="H6" s="15"/>
      <c r="I6" s="15"/>
      <c r="J6" s="15"/>
      <c r="K6" s="15"/>
      <c r="L6" s="15"/>
      <c r="M6" s="15"/>
    </row>
    <row r="7">
      <c r="A7" s="16"/>
      <c r="B7" s="16"/>
      <c r="C7" s="7" t="s">
        <v>1527</v>
      </c>
      <c r="D7" s="14" t="s">
        <v>392</v>
      </c>
      <c r="E7" s="15"/>
      <c r="F7" s="15"/>
      <c r="G7" s="15"/>
      <c r="H7" s="15"/>
      <c r="I7" s="15"/>
      <c r="J7" s="15"/>
      <c r="K7" s="15"/>
      <c r="L7" s="15"/>
      <c r="M7" s="15"/>
    </row>
  </sheetData>
  <mergeCells>
    <mergeCell ref="A2:D5"/>
    <mergeCell ref="E2:M2"/>
    <mergeCell ref="E3:G3"/>
    <mergeCell ref="H3:J3"/>
    <mergeCell ref="K3:M3"/>
  </mergeCells>
  <headerFooter/>
</worksheet>
</file>

<file path=xl/worksheets/sheet97.xml><?xml version="1.0" encoding="utf-8"?>
<worksheet xmlns:r="http://schemas.openxmlformats.org/officeDocument/2006/relationships" xmlns="http://schemas.openxmlformats.org/spreadsheetml/2006/main">
  <dimension ref="A2:G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112</v>
      </c>
      <c r="B2" s="4" t="s">
        <v>112</v>
      </c>
      <c r="C2" s="4" t="s">
        <v>112</v>
      </c>
      <c r="D2" s="5" t="s">
        <v>112</v>
      </c>
      <c r="E2" s="7" t="s">
        <v>9</v>
      </c>
      <c r="F2" s="17" t="s">
        <v>9</v>
      </c>
      <c r="G2" s="17" t="s">
        <v>9</v>
      </c>
    </row>
    <row r="3">
      <c r="A3" s="8" t="s">
        <v>112</v>
      </c>
      <c r="B3" s="9" t="s">
        <v>112</v>
      </c>
      <c r="C3" s="9" t="s">
        <v>112</v>
      </c>
      <c r="D3" s="10" t="s">
        <v>112</v>
      </c>
      <c r="E3" s="7" t="s">
        <v>394</v>
      </c>
      <c r="F3" s="7" t="s">
        <v>395</v>
      </c>
      <c r="G3" s="7" t="s">
        <v>396</v>
      </c>
    </row>
    <row r="4">
      <c r="A4" s="8" t="s">
        <v>112</v>
      </c>
      <c r="B4" s="9" t="s">
        <v>112</v>
      </c>
      <c r="C4" s="9" t="s">
        <v>112</v>
      </c>
      <c r="D4" s="10" t="s">
        <v>112</v>
      </c>
      <c r="E4" s="7" t="s">
        <v>1524</v>
      </c>
      <c r="F4" s="7" t="s">
        <v>1524</v>
      </c>
      <c r="G4" s="7" t="s">
        <v>1524</v>
      </c>
    </row>
    <row r="5">
      <c r="A5" s="11" t="s">
        <v>112</v>
      </c>
      <c r="B5" s="12" t="s">
        <v>112</v>
      </c>
      <c r="C5" s="12" t="s">
        <v>112</v>
      </c>
      <c r="D5" s="13" t="s">
        <v>112</v>
      </c>
      <c r="E5" s="14" t="s">
        <v>380</v>
      </c>
      <c r="F5" s="14" t="s">
        <v>380</v>
      </c>
      <c r="G5" s="14" t="s">
        <v>380</v>
      </c>
    </row>
    <row r="6">
      <c r="A6" s="7" t="s">
        <v>9</v>
      </c>
      <c r="B6" s="7" t="s">
        <v>1529</v>
      </c>
      <c r="C6" s="7" t="s">
        <v>1518</v>
      </c>
      <c r="D6" s="14" t="s">
        <v>393</v>
      </c>
      <c r="E6" s="15"/>
      <c r="F6" s="15"/>
      <c r="G6" s="15"/>
    </row>
  </sheetData>
  <mergeCells>
    <mergeCell ref="A2:D5"/>
    <mergeCell ref="E2:G2"/>
  </mergeCells>
  <headerFooter/>
</worksheet>
</file>

<file path=xl/worksheets/sheet98.xml><?xml version="1.0" encoding="utf-8"?>
<worksheet xmlns:r="http://schemas.openxmlformats.org/officeDocument/2006/relationships" xmlns="http://schemas.openxmlformats.org/spreadsheetml/2006/main">
  <dimension ref="A2:K20"/>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s>
  <sheetData>
    <row r="2">
      <c r="A2" s="3" t="s">
        <v>113</v>
      </c>
      <c r="B2" s="4" t="s">
        <v>113</v>
      </c>
      <c r="C2" s="4" t="s">
        <v>113</v>
      </c>
      <c r="D2" s="4" t="s">
        <v>113</v>
      </c>
      <c r="E2" s="5" t="s">
        <v>113</v>
      </c>
      <c r="F2" s="7" t="s">
        <v>9</v>
      </c>
      <c r="G2" s="17" t="s">
        <v>9</v>
      </c>
      <c r="H2" s="17" t="s">
        <v>9</v>
      </c>
      <c r="I2" s="17" t="s">
        <v>9</v>
      </c>
      <c r="J2" s="17" t="s">
        <v>9</v>
      </c>
      <c r="K2" s="17" t="s">
        <v>9</v>
      </c>
    </row>
    <row r="3">
      <c r="A3" s="8" t="s">
        <v>113</v>
      </c>
      <c r="B3" s="9" t="s">
        <v>113</v>
      </c>
      <c r="C3" s="9" t="s">
        <v>113</v>
      </c>
      <c r="D3" s="9" t="s">
        <v>113</v>
      </c>
      <c r="E3" s="10" t="s">
        <v>113</v>
      </c>
      <c r="F3" s="7" t="s">
        <v>394</v>
      </c>
      <c r="G3" s="17" t="s">
        <v>394</v>
      </c>
      <c r="H3" s="17" t="s">
        <v>394</v>
      </c>
      <c r="I3" s="7" t="s">
        <v>395</v>
      </c>
      <c r="J3" s="17" t="s">
        <v>395</v>
      </c>
      <c r="K3" s="17" t="s">
        <v>395</v>
      </c>
    </row>
    <row r="4">
      <c r="A4" s="8" t="s">
        <v>113</v>
      </c>
      <c r="B4" s="9" t="s">
        <v>113</v>
      </c>
      <c r="C4" s="9" t="s">
        <v>113</v>
      </c>
      <c r="D4" s="9" t="s">
        <v>113</v>
      </c>
      <c r="E4" s="10" t="s">
        <v>113</v>
      </c>
      <c r="F4" s="7" t="s">
        <v>1530</v>
      </c>
      <c r="G4" s="17" t="s">
        <v>1530</v>
      </c>
      <c r="H4" s="7" t="s">
        <v>1531</v>
      </c>
      <c r="I4" s="7" t="s">
        <v>1530</v>
      </c>
      <c r="J4" s="17" t="s">
        <v>1530</v>
      </c>
      <c r="K4" s="7" t="s">
        <v>1531</v>
      </c>
    </row>
    <row r="5">
      <c r="A5" s="8" t="s">
        <v>113</v>
      </c>
      <c r="B5" s="9" t="s">
        <v>113</v>
      </c>
      <c r="C5" s="9" t="s">
        <v>113</v>
      </c>
      <c r="D5" s="9" t="s">
        <v>113</v>
      </c>
      <c r="E5" s="10" t="s">
        <v>113</v>
      </c>
      <c r="F5" s="7" t="s">
        <v>1532</v>
      </c>
      <c r="G5" s="7" t="s">
        <v>1533</v>
      </c>
      <c r="H5" s="19"/>
      <c r="I5" s="7" t="s">
        <v>1532</v>
      </c>
      <c r="J5" s="7" t="s">
        <v>1533</v>
      </c>
      <c r="K5" s="19"/>
    </row>
    <row r="6">
      <c r="A6" s="11" t="s">
        <v>113</v>
      </c>
      <c r="B6" s="12" t="s">
        <v>113</v>
      </c>
      <c r="C6" s="12" t="s">
        <v>113</v>
      </c>
      <c r="D6" s="12" t="s">
        <v>113</v>
      </c>
      <c r="E6" s="13" t="s">
        <v>113</v>
      </c>
      <c r="F6" s="14" t="s">
        <v>374</v>
      </c>
      <c r="G6" s="14" t="s">
        <v>378</v>
      </c>
      <c r="H6" s="14" t="s">
        <v>380</v>
      </c>
      <c r="I6" s="14" t="s">
        <v>374</v>
      </c>
      <c r="J6" s="14" t="s">
        <v>378</v>
      </c>
      <c r="K6" s="14" t="s">
        <v>380</v>
      </c>
    </row>
    <row r="7">
      <c r="A7" s="7" t="s">
        <v>9</v>
      </c>
      <c r="B7" s="7" t="s">
        <v>1534</v>
      </c>
      <c r="C7" s="7" t="s">
        <v>1486</v>
      </c>
      <c r="D7" s="7" t="s">
        <v>1487</v>
      </c>
      <c r="E7" s="14" t="s">
        <v>374</v>
      </c>
      <c r="F7" s="15"/>
      <c r="G7" s="15"/>
      <c r="H7" s="15"/>
      <c r="I7" s="15"/>
      <c r="J7" s="15"/>
      <c r="K7" s="15"/>
    </row>
    <row r="8">
      <c r="A8" s="16"/>
      <c r="B8" s="16"/>
      <c r="C8" s="16"/>
      <c r="D8" s="7" t="s">
        <v>1488</v>
      </c>
      <c r="E8" s="14" t="s">
        <v>378</v>
      </c>
      <c r="F8" s="15"/>
      <c r="G8" s="15"/>
      <c r="H8" s="15"/>
      <c r="I8" s="15"/>
      <c r="J8" s="15"/>
      <c r="K8" s="15"/>
    </row>
    <row r="9">
      <c r="A9" s="16"/>
      <c r="B9" s="16"/>
      <c r="C9" s="16"/>
      <c r="D9" s="7" t="s">
        <v>597</v>
      </c>
      <c r="E9" s="14" t="s">
        <v>380</v>
      </c>
      <c r="F9" s="15"/>
      <c r="G9" s="15"/>
      <c r="H9" s="15"/>
      <c r="I9" s="15"/>
      <c r="J9" s="15"/>
      <c r="K9" s="15"/>
    </row>
    <row r="10">
      <c r="A10" s="16"/>
      <c r="B10" s="16"/>
      <c r="C10" s="7" t="s">
        <v>1535</v>
      </c>
      <c r="D10" s="7" t="s">
        <v>1536</v>
      </c>
      <c r="E10" s="14" t="s">
        <v>382</v>
      </c>
      <c r="F10" s="15"/>
      <c r="G10" s="15"/>
      <c r="H10" s="15"/>
      <c r="I10" s="15"/>
      <c r="J10" s="15"/>
      <c r="K10" s="15"/>
    </row>
    <row r="11">
      <c r="A11" s="16"/>
      <c r="B11" s="16"/>
      <c r="C11" s="16"/>
      <c r="D11" s="7" t="s">
        <v>1488</v>
      </c>
      <c r="E11" s="14" t="s">
        <v>384</v>
      </c>
      <c r="F11" s="15"/>
      <c r="G11" s="15"/>
      <c r="H11" s="15"/>
      <c r="I11" s="15"/>
      <c r="J11" s="15"/>
      <c r="K11" s="15"/>
    </row>
    <row r="12">
      <c r="A12" s="16"/>
      <c r="B12" s="16"/>
      <c r="C12" s="16"/>
      <c r="D12" s="7" t="s">
        <v>597</v>
      </c>
      <c r="E12" s="14" t="s">
        <v>386</v>
      </c>
      <c r="F12" s="15"/>
      <c r="G12" s="15"/>
      <c r="H12" s="15"/>
      <c r="I12" s="15"/>
      <c r="J12" s="15"/>
      <c r="K12" s="15"/>
    </row>
    <row r="13">
      <c r="A13" s="16"/>
      <c r="B13" s="16"/>
      <c r="C13" s="7" t="s">
        <v>527</v>
      </c>
      <c r="D13" s="17" t="s">
        <v>527</v>
      </c>
      <c r="E13" s="14" t="s">
        <v>388</v>
      </c>
      <c r="F13" s="15"/>
      <c r="G13" s="15"/>
      <c r="H13" s="15"/>
      <c r="I13" s="15"/>
      <c r="J13" s="15"/>
      <c r="K13" s="15"/>
    </row>
    <row r="14">
      <c r="A14" s="16"/>
      <c r="B14" s="7" t="s">
        <v>1537</v>
      </c>
      <c r="C14" s="7" t="s">
        <v>1538</v>
      </c>
      <c r="D14" s="7" t="s">
        <v>1491</v>
      </c>
      <c r="E14" s="14" t="s">
        <v>389</v>
      </c>
      <c r="F14" s="15"/>
      <c r="G14" s="15"/>
      <c r="H14" s="15"/>
      <c r="I14" s="15"/>
      <c r="J14" s="15"/>
      <c r="K14" s="15"/>
    </row>
    <row r="15">
      <c r="A15" s="16"/>
      <c r="B15" s="16"/>
      <c r="C15" s="16"/>
      <c r="D15" s="7" t="s">
        <v>1488</v>
      </c>
      <c r="E15" s="14" t="s">
        <v>390</v>
      </c>
      <c r="F15" s="15"/>
      <c r="G15" s="15"/>
      <c r="H15" s="15"/>
      <c r="I15" s="15"/>
      <c r="J15" s="15"/>
      <c r="K15" s="15"/>
    </row>
    <row r="16">
      <c r="A16" s="16"/>
      <c r="B16" s="16"/>
      <c r="C16" s="16"/>
      <c r="D16" s="7" t="s">
        <v>597</v>
      </c>
      <c r="E16" s="14" t="s">
        <v>391</v>
      </c>
      <c r="F16" s="15"/>
      <c r="G16" s="15"/>
      <c r="H16" s="15"/>
      <c r="I16" s="15"/>
      <c r="J16" s="15"/>
      <c r="K16" s="15"/>
    </row>
    <row r="17">
      <c r="A17" s="16"/>
      <c r="B17" s="16"/>
      <c r="C17" s="7" t="s">
        <v>1539</v>
      </c>
      <c r="D17" s="7" t="s">
        <v>1536</v>
      </c>
      <c r="E17" s="14" t="s">
        <v>392</v>
      </c>
      <c r="F17" s="15"/>
      <c r="G17" s="15"/>
      <c r="H17" s="15"/>
      <c r="I17" s="15"/>
      <c r="J17" s="15"/>
      <c r="K17" s="15"/>
    </row>
    <row r="18">
      <c r="A18" s="16"/>
      <c r="B18" s="16"/>
      <c r="C18" s="16"/>
      <c r="D18" s="7" t="s">
        <v>1488</v>
      </c>
      <c r="E18" s="14" t="s">
        <v>393</v>
      </c>
      <c r="F18" s="15"/>
      <c r="G18" s="15"/>
      <c r="H18" s="15"/>
      <c r="I18" s="15"/>
      <c r="J18" s="15"/>
      <c r="K18" s="15"/>
    </row>
    <row r="19">
      <c r="A19" s="16"/>
      <c r="B19" s="16"/>
      <c r="C19" s="16"/>
      <c r="D19" s="7" t="s">
        <v>597</v>
      </c>
      <c r="E19" s="14" t="s">
        <v>424</v>
      </c>
      <c r="F19" s="15"/>
      <c r="G19" s="15"/>
      <c r="H19" s="15"/>
      <c r="I19" s="15"/>
      <c r="J19" s="15"/>
      <c r="K19" s="15"/>
    </row>
    <row r="20">
      <c r="A20" s="16"/>
      <c r="B20" s="16"/>
      <c r="C20" s="7" t="s">
        <v>533</v>
      </c>
      <c r="D20" s="17" t="s">
        <v>533</v>
      </c>
      <c r="E20" s="14" t="s">
        <v>426</v>
      </c>
      <c r="F20" s="15"/>
      <c r="G20" s="15"/>
      <c r="H20" s="15"/>
      <c r="I20" s="15"/>
      <c r="J20" s="15"/>
      <c r="K20" s="15"/>
    </row>
  </sheetData>
  <mergeCells>
    <mergeCell ref="A2:E6"/>
    <mergeCell ref="F2:K2"/>
    <mergeCell ref="F3:H3"/>
    <mergeCell ref="I3:K3"/>
    <mergeCell ref="F4:G4"/>
    <mergeCell ref="I4:J4"/>
    <mergeCell ref="C13:D13"/>
    <mergeCell ref="C20:D20"/>
  </mergeCells>
  <headerFooter/>
</worksheet>
</file>

<file path=xl/worksheets/sheet99.xml><?xml version="1.0" encoding="utf-8"?>
<worksheet xmlns:r="http://schemas.openxmlformats.org/officeDocument/2006/relationships" xmlns="http://schemas.openxmlformats.org/spreadsheetml/2006/main">
  <dimension ref="A1:F15"/>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1">
      <c r="A1" s="20" t="s">
        <v>773</v>
      </c>
      <c r="B1" s="0" t="s">
        <v>1540</v>
      </c>
    </row>
    <row r="2">
      <c r="A2" s="3" t="s">
        <v>114</v>
      </c>
      <c r="B2" s="4" t="s">
        <v>114</v>
      </c>
      <c r="C2" s="5" t="s">
        <v>114</v>
      </c>
      <c r="D2" s="7" t="s">
        <v>9</v>
      </c>
      <c r="E2" s="17" t="s">
        <v>9</v>
      </c>
      <c r="F2" s="17" t="s">
        <v>9</v>
      </c>
    </row>
    <row r="3">
      <c r="A3" s="8" t="s">
        <v>114</v>
      </c>
      <c r="B3" s="9" t="s">
        <v>114</v>
      </c>
      <c r="C3" s="10" t="s">
        <v>114</v>
      </c>
      <c r="D3" s="7" t="s">
        <v>1541</v>
      </c>
      <c r="E3" s="7" t="s">
        <v>1542</v>
      </c>
      <c r="F3" s="7" t="s">
        <v>1541</v>
      </c>
    </row>
    <row r="4">
      <c r="A4" s="8" t="s">
        <v>114</v>
      </c>
      <c r="B4" s="9" t="s">
        <v>114</v>
      </c>
      <c r="C4" s="10" t="s">
        <v>114</v>
      </c>
      <c r="D4" s="7" t="s">
        <v>1543</v>
      </c>
      <c r="E4" s="7" t="s">
        <v>1543</v>
      </c>
      <c r="F4" s="7" t="s">
        <v>1544</v>
      </c>
    </row>
    <row r="5">
      <c r="A5" s="11" t="s">
        <v>114</v>
      </c>
      <c r="B5" s="12" t="s">
        <v>114</v>
      </c>
      <c r="C5" s="13" t="s">
        <v>114</v>
      </c>
      <c r="D5" s="14" t="s">
        <v>374</v>
      </c>
      <c r="E5" s="14" t="s">
        <v>374</v>
      </c>
      <c r="F5" s="14" t="s">
        <v>378</v>
      </c>
    </row>
    <row r="6">
      <c r="A6" s="7" t="s">
        <v>9</v>
      </c>
      <c r="B6" s="7" t="s">
        <v>1545</v>
      </c>
      <c r="C6" s="14" t="s">
        <v>374</v>
      </c>
      <c r="D6" s="15"/>
      <c r="E6" s="15"/>
      <c r="F6" s="15"/>
    </row>
    <row r="7">
      <c r="A7" s="16"/>
      <c r="B7" s="7" t="s">
        <v>1546</v>
      </c>
      <c r="C7" s="14" t="s">
        <v>378</v>
      </c>
      <c r="D7" s="15"/>
      <c r="E7" s="15"/>
      <c r="F7" s="15"/>
    </row>
    <row r="8">
      <c r="A8" s="16"/>
      <c r="B8" s="7" t="s">
        <v>1547</v>
      </c>
      <c r="C8" s="14" t="s">
        <v>380</v>
      </c>
      <c r="D8" s="15"/>
      <c r="E8" s="15"/>
      <c r="F8" s="15"/>
    </row>
    <row r="9">
      <c r="A9" s="16"/>
      <c r="B9" s="7" t="s">
        <v>1548</v>
      </c>
      <c r="C9" s="14" t="s">
        <v>382</v>
      </c>
      <c r="D9" s="15"/>
      <c r="E9" s="15"/>
      <c r="F9" s="15"/>
    </row>
    <row r="10">
      <c r="A10" s="16"/>
      <c r="B10" s="7" t="s">
        <v>1549</v>
      </c>
      <c r="C10" s="14" t="s">
        <v>384</v>
      </c>
      <c r="D10" s="15"/>
      <c r="E10" s="15"/>
      <c r="F10" s="15"/>
    </row>
    <row r="11">
      <c r="A11" s="16"/>
      <c r="B11" s="7" t="s">
        <v>1550</v>
      </c>
      <c r="C11" s="14" t="s">
        <v>386</v>
      </c>
      <c r="D11" s="15"/>
      <c r="E11" s="15"/>
      <c r="F11" s="15"/>
    </row>
    <row r="12">
      <c r="A12" s="16"/>
      <c r="B12" s="7" t="s">
        <v>1551</v>
      </c>
      <c r="C12" s="14" t="s">
        <v>388</v>
      </c>
      <c r="D12" s="15"/>
      <c r="E12" s="15"/>
      <c r="F12" s="15"/>
    </row>
    <row r="13">
      <c r="A13" s="16"/>
      <c r="B13" s="7" t="s">
        <v>1552</v>
      </c>
      <c r="C13" s="14" t="s">
        <v>389</v>
      </c>
      <c r="D13" s="15"/>
      <c r="E13" s="15"/>
      <c r="F13" s="15"/>
    </row>
    <row r="14">
      <c r="A14" s="16"/>
      <c r="B14" s="7" t="s">
        <v>1201</v>
      </c>
      <c r="C14" s="14" t="s">
        <v>390</v>
      </c>
      <c r="D14" s="15"/>
      <c r="E14" s="15"/>
      <c r="F14" s="15"/>
    </row>
    <row r="15">
      <c r="A15" s="16"/>
      <c r="B15" s="7" t="s">
        <v>597</v>
      </c>
      <c r="C15" s="14" t="s">
        <v>391</v>
      </c>
      <c r="D15" s="15"/>
      <c r="E15" s="15"/>
      <c r="F15" s="15"/>
    </row>
  </sheetData>
  <mergeCells>
    <mergeCell ref="A2:C5"/>
    <mergeCell ref="D2:F2"/>
  </mergeCells>
  <headerFooter/>
</worksheet>
</file>