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01.00" sheetId="4" r:id="rId5"/>
    <sheet name="C_02.00" sheetId="5" r:id="rId6"/>
    <sheet name="C_03.00" sheetId="6" r:id="rId7"/>
    <sheet name="C_04.00" sheetId="7" r:id="rId8"/>
    <sheet name="C_05.01" sheetId="8" r:id="rId9"/>
    <sheet name="C_05.02" sheetId="9" r:id="rId10"/>
    <sheet name="C_07.00.a" sheetId="10" r:id="rId11"/>
    <sheet name="C_07.00.b" sheetId="11" r:id="rId12"/>
    <sheet name="C_07.00.c" sheetId="12" r:id="rId13"/>
    <sheet name="C_07.00.d" sheetId="13" r:id="rId14"/>
    <sheet name="C_08.01.a" sheetId="14" r:id="rId15"/>
    <sheet name="C_08.01.b" sheetId="15" r:id="rId16"/>
    <sheet name="C_08.02" sheetId="16" r:id="rId17"/>
    <sheet name="C_09.01.a" sheetId="17" r:id="rId18"/>
    <sheet name="C_09.01.b" sheetId="18" r:id="rId19"/>
    <sheet name="C_09.02" sheetId="19" r:id="rId20"/>
    <sheet name="C_09.04" sheetId="20" r:id="rId21"/>
    <sheet name="C_10.01" sheetId="21" r:id="rId22"/>
    <sheet name="C_10.02" sheetId="22" r:id="rId23"/>
    <sheet name="C_11.00" sheetId="23" r:id="rId24"/>
    <sheet name="C_12.00" sheetId="24" r:id="rId25"/>
    <sheet name="C_13.00" sheetId="25" r:id="rId26"/>
    <sheet name="C_14.00" sheetId="26" r:id="rId27"/>
    <sheet name="C_15.00" sheetId="27" r:id="rId28"/>
    <sheet name="C_16.00.a" sheetId="28" r:id="rId29"/>
    <sheet name="C_16.00.b" sheetId="29" r:id="rId30"/>
    <sheet name="C_17.00.a" sheetId="30" r:id="rId31"/>
    <sheet name="C_17.00.b" sheetId="31" r:id="rId32"/>
    <sheet name="C_18.00" sheetId="32" r:id="rId33"/>
    <sheet name="C_19.00" sheetId="33" r:id="rId34"/>
    <sheet name="C_20.00" sheetId="34" r:id="rId35"/>
    <sheet name="C_21.00" sheetId="35" r:id="rId36"/>
    <sheet name="C_22.00" sheetId="36" r:id="rId37"/>
    <sheet name="C_23.00" sheetId="37" r:id="rId38"/>
    <sheet name="C_24.00" sheetId="38" r:id="rId39"/>
    <sheet name="C_25.00" sheetId="39" r:id="rId40"/>
    <sheet name="C_40.00" sheetId="40" r:id="rId41"/>
    <sheet name="C_41.00" sheetId="41" r:id="rId42"/>
    <sheet name="C_42.00" sheetId="42" r:id="rId43"/>
    <sheet name="C_43.00.a" sheetId="43" r:id="rId44"/>
    <sheet name="C_43.00.b" sheetId="44" r:id="rId45"/>
    <sheet name="C_43.00.c" sheetId="45" r:id="rId46"/>
    <sheet name="C_44.00" sheetId="46" r:id="rId47"/>
    <sheet name="C_47.00" sheetId="47" r:id="rId48"/>
    <sheet name="header" sheetId="48" r:id="rId49"/>
    <sheet name="service" sheetId="49" r:id="rId50"/>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01.00__0000">'C_01.00'!$I$5:$I$104</definedName>
    <definedName name="C_02.00__0000">'C_02.00'!$H$5:$H$81</definedName>
    <definedName name="C_03.00__0000">'C_03.00'!$D$5:$D$16</definedName>
    <definedName name="C_04.00__0000">'C_04.00'!$G$5:$G$117</definedName>
    <definedName name="C_05.01__0000">'C_05.01'!$I$6:$N$62</definedName>
    <definedName name="C_05.02__0000">'C_05.02'!$F$5:$K$19</definedName>
    <definedName name="C_07.00.a_Z_0a7701fd3f9341caaf" comment="Sheets">'C_07.00.a'!$B$1</definedName>
    <definedName name="C_07.00.a__0000" comment="C_07.00.a_Z_0a7701fd3f9341caaf">'C_07.00.a'!$G$7:$AC$35</definedName>
    <definedName name="C_07.00.a_Z_5a22714399834398bb" comment="Sheets">'C_07.00.a'!$B$37</definedName>
    <definedName name="C_07.00.a__0001" comment="C_07.00.a_Z_5a22714399834398bb">'C_07.00.a'!$G$43:$AC$71</definedName>
    <definedName name="C_07.00.a_Z_d8591f3f52c541b4b8" comment="Sheets">'C_07.00.a'!$B$73</definedName>
    <definedName name="C_07.00.a__0002" comment="C_07.00.a_Z_d8591f3f52c541b4b8">'C_07.00.a'!$G$79:$AC$107</definedName>
    <definedName name="C_07.00.a_Z_b2bd5eabd96c4746a0" comment="Sheets">'C_07.00.a'!$B$109</definedName>
    <definedName name="C_07.00.a__0003" comment="C_07.00.a_Z_b2bd5eabd96c4746a0">'C_07.00.a'!$G$115:$AC$143</definedName>
    <definedName name="C_07.00.a_Z_cacf9dc9145d4275a1" comment="Sheets">'C_07.00.a'!$B$145</definedName>
    <definedName name="C_07.00.a__0004" comment="C_07.00.a_Z_cacf9dc9145d4275a1">'C_07.00.a'!$G$151:$AC$179</definedName>
    <definedName name="C_07.00.a_Z_f36363e1818f41dd85" comment="Sheets">'C_07.00.a'!$B$181</definedName>
    <definedName name="C_07.00.a__0005" comment="C_07.00.a_Z_f36363e1818f41dd85">'C_07.00.a'!$G$187:$AC$215</definedName>
    <definedName name="C_07.00.a_Z_859d31ffdbdd4977ae" comment="Sheets">'C_07.00.a'!$B$217</definedName>
    <definedName name="C_07.00.a__0006" comment="C_07.00.a_Z_859d31ffdbdd4977ae">'C_07.00.a'!$G$223:$AC$251</definedName>
    <definedName name="C_07.00.a_Z_500dc44b3629457ba9" comment="Sheets">'C_07.00.a'!$B$253</definedName>
    <definedName name="C_07.00.a__0007" comment="C_07.00.a_Z_500dc44b3629457ba9">'C_07.00.a'!$G$259:$AC$287</definedName>
    <definedName name="C_07.00.a_Z_d502565673ef4f67bd" comment="Sheets">'C_07.00.a'!$B$289</definedName>
    <definedName name="C_07.00.a__0008" comment="C_07.00.a_Z_d502565673ef4f67bd">'C_07.00.a'!$G$295:$AC$323</definedName>
    <definedName name="C_07.00.a_Z_f89454def9194b5a82" comment="Sheets">'C_07.00.a'!$B$325</definedName>
    <definedName name="C_07.00.a__0009" comment="C_07.00.a_Z_f89454def9194b5a82">'C_07.00.a'!$G$331:$AC$359</definedName>
    <definedName name="C_07.00.a_Z_123518adbfd24a28ae" comment="Sheets">'C_07.00.a'!$B$361</definedName>
    <definedName name="C_07.00.a__0010" comment="C_07.00.a_Z_123518adbfd24a28ae">'C_07.00.a'!$G$367:$AC$395</definedName>
    <definedName name="C_07.00.a_Z_a48450b2f2bf4d529b" comment="Sheets">'C_07.00.a'!$B$397</definedName>
    <definedName name="C_07.00.a__0011" comment="C_07.00.a_Z_a48450b2f2bf4d529b">'C_07.00.a'!$G$403:$AC$431</definedName>
    <definedName name="C_07.00.a_Z_0615e73360c14e38b0" comment="Sheets">'C_07.00.a'!$B$433</definedName>
    <definedName name="C_07.00.a__0012" comment="C_07.00.a_Z_0615e73360c14e38b0">'C_07.00.a'!$G$439:$AC$467</definedName>
    <definedName name="C_07.00.a_Z_b21dab6b83c64947be" comment="Sheets">'C_07.00.a'!$B$469</definedName>
    <definedName name="C_07.00.a__0013" comment="C_07.00.a_Z_b21dab6b83c64947be">'C_07.00.a'!$G$475:$AC$503</definedName>
    <definedName name="C_07.00.a_Z_33c7a5d65505407f9a" comment="Sheets">'C_07.00.a'!$B$505</definedName>
    <definedName name="C_07.00.a__0014" comment="C_07.00.a_Z_33c7a5d65505407f9a">'C_07.00.a'!$G$511:$AC$539</definedName>
    <definedName name="C_07.00.a_Z_1b9da5cc5aa445a49f" comment="Sheets">'C_07.00.a'!$B$541</definedName>
    <definedName name="C_07.00.a__0015" comment="C_07.00.a_Z_1b9da5cc5aa445a49f">'C_07.00.a'!$G$547:$AC$575</definedName>
    <definedName name="C_07.00.a_Z_3e33a1561625421d93" comment="Sheets">'C_07.00.a'!$B$577</definedName>
    <definedName name="C_07.00.a__0016" comment="C_07.00.a_Z_3e33a1561625421d93">'C_07.00.a'!$G$583:$AC$611</definedName>
    <definedName name="C_07.00.b_Z_689a8ecb0152441891" comment="Sheets">'C_07.00.b'!$B$1</definedName>
    <definedName name="C_07.00.b__0000" comment="C_07.00.b_Z_689a8ecb0152441891">'C_07.00.b'!$G$6:$G$34</definedName>
    <definedName name="C_07.00.b_Z_8c283464ac80487691" comment="Sheets">'C_07.00.b'!$B$36</definedName>
    <definedName name="C_07.00.b__0001" comment="C_07.00.b_Z_8c283464ac80487691">'C_07.00.b'!$G$41:$G$69</definedName>
    <definedName name="C_07.00.b_Z_4b8ae71cc5fc48188c" comment="Sheets">'C_07.00.b'!$B$71</definedName>
    <definedName name="C_07.00.b__0002" comment="C_07.00.b_Z_4b8ae71cc5fc48188c">'C_07.00.b'!$G$76:$G$104</definedName>
    <definedName name="C_07.00.b_Z_31e57ddacc27429992" comment="Sheets">'C_07.00.b'!$B$106</definedName>
    <definedName name="C_07.00.b__0003" comment="C_07.00.b_Z_31e57ddacc27429992">'C_07.00.b'!$G$111:$G$139</definedName>
    <definedName name="C_07.00.b_Z_3f4da8a2375e4a7fb9" comment="Sheets">'C_07.00.b'!$B$141</definedName>
    <definedName name="C_07.00.b__0004" comment="C_07.00.b_Z_3f4da8a2375e4a7fb9">'C_07.00.b'!$G$146:$G$174</definedName>
    <definedName name="C_07.00.b_Z_d290635dd28142809c" comment="Sheets">'C_07.00.b'!$B$176</definedName>
    <definedName name="C_07.00.b__0005" comment="C_07.00.b_Z_d290635dd28142809c">'C_07.00.b'!$G$181:$G$209</definedName>
    <definedName name="C_07.00.b_Z_ced767fb4a0f47d080" comment="Sheets">'C_07.00.b'!$B$211</definedName>
    <definedName name="C_07.00.b__0006" comment="C_07.00.b_Z_ced767fb4a0f47d080">'C_07.00.b'!$G$216:$G$244</definedName>
    <definedName name="C_07.00.b_Z_a442a92b0eed4ca6b8" comment="Sheets">'C_07.00.b'!$B$246</definedName>
    <definedName name="C_07.00.b__0007" comment="C_07.00.b_Z_a442a92b0eed4ca6b8">'C_07.00.b'!$G$251:$G$279</definedName>
    <definedName name="C_07.00.b_Z_23bf00c2e0c345329f" comment="Sheets">'C_07.00.b'!$B$281</definedName>
    <definedName name="C_07.00.b__0008" comment="C_07.00.b_Z_23bf00c2e0c345329f">'C_07.00.b'!$G$286:$G$314</definedName>
    <definedName name="C_07.00.b_Z_4931b2f363c44f0a9b" comment="Sheets">'C_07.00.b'!$B$316</definedName>
    <definedName name="C_07.00.b__0009" comment="C_07.00.b_Z_4931b2f363c44f0a9b">'C_07.00.b'!$G$321:$G$349</definedName>
    <definedName name="C_07.00.b_Z_8af7f3c7822b4b7090" comment="Sheets">'C_07.00.b'!$B$351</definedName>
    <definedName name="C_07.00.b__0010" comment="C_07.00.b_Z_8af7f3c7822b4b7090">'C_07.00.b'!$G$356:$G$384</definedName>
    <definedName name="C_07.00.b_Z_71d3c18d3ad34229a3" comment="Sheets">'C_07.00.b'!$B$386</definedName>
    <definedName name="C_07.00.b__0011" comment="C_07.00.b_Z_71d3c18d3ad34229a3">'C_07.00.b'!$G$391:$G$419</definedName>
    <definedName name="C_07.00.b_Z_cd5ee8eabb404648a5" comment="Sheets">'C_07.00.b'!$B$421</definedName>
    <definedName name="C_07.00.b__0012" comment="C_07.00.b_Z_cd5ee8eabb404648a5">'C_07.00.b'!$G$426:$G$454</definedName>
    <definedName name="C_07.00.b_Z_22f1dc5562964bf2ab" comment="Sheets">'C_07.00.b'!$B$456</definedName>
    <definedName name="C_07.00.b__0013" comment="C_07.00.b_Z_22f1dc5562964bf2ab">'C_07.00.b'!$G$461:$G$489</definedName>
    <definedName name="C_07.00.b_Z_d8f217677b854c10a7" comment="Sheets">'C_07.00.b'!$B$491</definedName>
    <definedName name="C_07.00.b__0014" comment="C_07.00.b_Z_d8f217677b854c10a7">'C_07.00.b'!$G$496:$G$524</definedName>
    <definedName name="C_07.00.b_Z_67d40042d0bc438583" comment="Sheets">'C_07.00.b'!$B$526</definedName>
    <definedName name="C_07.00.b__0015" comment="C_07.00.b_Z_67d40042d0bc438583">'C_07.00.b'!$G$531:$G$559</definedName>
    <definedName name="C_07.00.b_Z_3be25539382641dc93" comment="Sheets">'C_07.00.b'!$B$561</definedName>
    <definedName name="C_07.00.b__0016" comment="C_07.00.b_Z_3be25539382641dc93">'C_07.00.b'!$G$566:$G$594</definedName>
    <definedName name="C_07.00.c_Z_ae7223f76835443ea8" comment="Sheets">'C_07.00.c'!$B$1</definedName>
    <definedName name="C_07.00.c__0000" comment="C_07.00.c_Z_ae7223f76835443ea8">'C_07.00.c'!$E$7:$AB$8</definedName>
    <definedName name="C_07.00.c_Z_cf746a84137a41dca4" comment="Sheets">'C_07.00.c'!$B$10</definedName>
    <definedName name="C_07.00.c__0001" comment="C_07.00.c_Z_cf746a84137a41dca4">'C_07.00.c'!$E$16:$AB$17</definedName>
    <definedName name="C_07.00.c_Z_784d560816884b52ac" comment="Sheets">'C_07.00.c'!$B$19</definedName>
    <definedName name="C_07.00.c__0002" comment="C_07.00.c_Z_784d560816884b52ac">'C_07.00.c'!$E$25:$AB$26</definedName>
    <definedName name="C_07.00.c_Z_e4abc666849147d29a" comment="Sheets">'C_07.00.c'!$B$28</definedName>
    <definedName name="C_07.00.c__0003" comment="C_07.00.c_Z_e4abc666849147d29a">'C_07.00.c'!$E$34:$AB$35</definedName>
    <definedName name="C_07.00.c_Z_f8161efcce724f1aa4" comment="Sheets">'C_07.00.c'!$B$37</definedName>
    <definedName name="C_07.00.c__0004" comment="C_07.00.c_Z_f8161efcce724f1aa4">'C_07.00.c'!$E$43:$AB$44</definedName>
    <definedName name="C_07.00.c_Z_9d3b4193ecb84479aa" comment="Sheets">'C_07.00.c'!$B$46</definedName>
    <definedName name="C_07.00.c__0005" comment="C_07.00.c_Z_9d3b4193ecb84479aa">'C_07.00.c'!$E$52:$AB$53</definedName>
    <definedName name="C_07.00.c_Z_0e4f8cc951d74df6a2" comment="Sheets">'C_07.00.c'!$B$55</definedName>
    <definedName name="C_07.00.c__0006" comment="C_07.00.c_Z_0e4f8cc951d74df6a2">'C_07.00.c'!$E$61:$AB$62</definedName>
    <definedName name="C_07.00.d_Z_d65c485709cf4620bf" comment="Sheets">'C_07.00.d'!$B$1</definedName>
    <definedName name="C_07.00.d__0000" comment="C_07.00.d_Z_d65c485709cf4620bf">'C_07.00.d'!$E$7:$AB$8</definedName>
    <definedName name="C_07.00.d_Z_ecedffa663224f2980" comment="Sheets">'C_07.00.d'!$B$10</definedName>
    <definedName name="C_07.00.d__0001" comment="C_07.00.d_Z_ecedffa663224f2980">'C_07.00.d'!$E$16:$AB$17</definedName>
    <definedName name="C_07.00.d_Z_71b408f6fdde4f2da1" comment="Sheets">'C_07.00.d'!$B$19</definedName>
    <definedName name="C_07.00.d__0002" comment="C_07.00.d_Z_71b408f6fdde4f2da1">'C_07.00.d'!$E$25:$AB$26</definedName>
    <definedName name="C_07.00.d_Z_e64c624e9b2e4651b0" comment="Sheets">'C_07.00.d'!$B$28</definedName>
    <definedName name="C_07.00.d__0003" comment="C_07.00.d_Z_e64c624e9b2e4651b0">'C_07.00.d'!$E$34:$AB$35</definedName>
    <definedName name="C_07.00.d_Z_9e180fbe1b18417c83" comment="Sheets">'C_07.00.d'!$B$37</definedName>
    <definedName name="C_07.00.d__0004" comment="C_07.00.d_Z_9e180fbe1b18417c83">'C_07.00.d'!$E$43:$AB$44</definedName>
    <definedName name="C_07.00.d_Z_642f863d3523415abe" comment="Sheets">'C_07.00.d'!$B$46</definedName>
    <definedName name="C_07.00.d__0005" comment="C_07.00.d_Z_642f863d3523415abe">'C_07.00.d'!$E$52:$AB$53</definedName>
    <definedName name="C_07.00.d_Z_934a17dcd4c84dcaa3" comment="Sheets">'C_07.00.d'!$B$55</definedName>
    <definedName name="C_07.00.d__0006" comment="C_07.00.d_Z_934a17dcd4c84dcaa3">'C_07.00.d'!$E$61:$AB$62</definedName>
    <definedName name="C_08.01.a_Z_e610b78056eb4eb795" comment="Sheets">'C_08.01.a'!$B$1</definedName>
    <definedName name="C_08.01.a__0000" comment="C_08.01.a_Z_e610b78056eb4eb795">'C_08.01.a'!$G$8:$AH$26</definedName>
    <definedName name="C_08.01.a_Z_de870533f7f549409f" comment="Sheets">'C_08.01.a'!$B$28</definedName>
    <definedName name="C_08.01.a__0001" comment="C_08.01.a_Z_de870533f7f549409f">'C_08.01.a'!$G$35:$AH$53</definedName>
    <definedName name="C_08.01.a_Z_fa7a394ca9c64ac2a4" comment="Sheets">'C_08.01.a'!$B$55</definedName>
    <definedName name="C_08.01.a__0002" comment="C_08.01.a_Z_fa7a394ca9c64ac2a4">'C_08.01.a'!$G$62:$AH$80</definedName>
    <definedName name="C_08.01.a_Z_47422ac557cd4ea3a2" comment="Sheets">'C_08.01.a'!$B$82</definedName>
    <definedName name="C_08.01.a__0003" comment="C_08.01.a_Z_47422ac557cd4ea3a2">'C_08.01.a'!$G$89:$AH$107</definedName>
    <definedName name="C_08.01.a_Z_45cf10c92fc64acd8e" comment="Sheets">'C_08.01.a'!$B$109</definedName>
    <definedName name="C_08.01.a__0004" comment="C_08.01.a_Z_45cf10c92fc64acd8e">'C_08.01.a'!$G$116:$AH$134</definedName>
    <definedName name="C_08.01.a_Z_1bc0ecc1cd084072b6" comment="Sheets">'C_08.01.a'!$B$136</definedName>
    <definedName name="C_08.01.a__0005" comment="C_08.01.a_Z_1bc0ecc1cd084072b6">'C_08.01.a'!$G$143:$AH$161</definedName>
    <definedName name="C_08.01.a_Z_238427e5616141538c" comment="Sheets">'C_08.01.a'!$B$163</definedName>
    <definedName name="C_08.01.a__0006" comment="C_08.01.a_Z_238427e5616141538c">'C_08.01.a'!$G$170:$AH$188</definedName>
    <definedName name="C_08.01.a_Z_8593d66d7d92452d90" comment="Sheets">'C_08.01.a'!$B$190</definedName>
    <definedName name="C_08.01.a__0007" comment="C_08.01.a_Z_8593d66d7d92452d90">'C_08.01.a'!$G$197:$AH$215</definedName>
    <definedName name="C_08.01.a_Z_40b1854bb8e74582a9" comment="Sheets">'C_08.01.a'!$B$217</definedName>
    <definedName name="C_08.01.a__0008" comment="C_08.01.a_Z_40b1854bb8e74582a9">'C_08.01.a'!$G$224:$AH$242</definedName>
    <definedName name="C_08.01.a_Z_83db6ff14906429eb0" comment="Sheets">'C_08.01.a'!$B$244</definedName>
    <definedName name="C_08.01.a__0009" comment="C_08.01.a_Z_83db6ff14906429eb0">'C_08.01.a'!$G$251:$AH$269</definedName>
    <definedName name="C_08.01.a_Z_f1ee39b1c3384624a5" comment="Sheets">'C_08.01.a'!$B$271</definedName>
    <definedName name="C_08.01.a__0010" comment="C_08.01.a_Z_f1ee39b1c3384624a5">'C_08.01.a'!$G$278:$AH$296</definedName>
    <definedName name="C_08.01.a_Z_b53f9246ac454c4eb1" comment="Sheets">'C_08.01.a'!$B$298</definedName>
    <definedName name="C_08.01.a__0011" comment="C_08.01.a_Z_b53f9246ac454c4eb1">'C_08.01.a'!$G$305:$AH$323</definedName>
    <definedName name="C_08.01.a_Z_363529a5947d48358c" comment="Sheets">'C_08.01.a'!$B$325</definedName>
    <definedName name="C_08.01.a__0012" comment="C_08.01.a_Z_363529a5947d48358c">'C_08.01.a'!$G$332:$AH$350</definedName>
    <definedName name="C_08.01.a_Z_f46c9a1b16034c8591" comment="Sheets">'C_08.01.a'!$B$352</definedName>
    <definedName name="C_08.01.a__0013" comment="C_08.01.a_Z_f46c9a1b16034c8591">'C_08.01.a'!$G$359:$AH$377</definedName>
    <definedName name="C_08.01.a_Z_73abb8444b7546b1bd" comment="Sheets">'C_08.01.a'!$B$379</definedName>
    <definedName name="C_08.01.a__0014" comment="C_08.01.a_Z_73abb8444b7546b1bd">'C_08.01.a'!$G$386:$AH$404</definedName>
    <definedName name="C_08.01.a_Z_58884719a4e843ed8a" comment="Sheets">'C_08.01.a'!$B$406</definedName>
    <definedName name="C_08.01.a__0015" comment="C_08.01.a_Z_58884719a4e843ed8a">'C_08.01.a'!$G$413:$AH$431</definedName>
    <definedName name="C_08.01.a_Z_fb56a0f1a5734f54b8" comment="Sheets">'C_08.01.a'!$B$433</definedName>
    <definedName name="C_08.01.a__0016" comment="C_08.01.a_Z_fb56a0f1a5734f54b8">'C_08.01.a'!$G$440:$AH$458</definedName>
    <definedName name="C_08.01.b_Z_652cd91a59de42a7a9" comment="Sheets">'C_08.01.b'!$B$1</definedName>
    <definedName name="C_08.01.b__0000" comment="C_08.01.b_Z_652cd91a59de42a7a9">'C_08.01.b'!$G$6:$I$19</definedName>
    <definedName name="C_08.01.b_Z_a749464cdb2c4a2ab0" comment="Sheets">'C_08.01.b'!$B$21</definedName>
    <definedName name="C_08.01.b__0001" comment="C_08.01.b_Z_a749464cdb2c4a2ab0">'C_08.01.b'!$G$26:$I$39</definedName>
    <definedName name="C_08.01.b_Z_4da306cd8f064f0b84" comment="Sheets">'C_08.01.b'!$B$41</definedName>
    <definedName name="C_08.01.b__0002" comment="C_08.01.b_Z_4da306cd8f064f0b84">'C_08.01.b'!$G$46:$I$59</definedName>
    <definedName name="C_08.01.b_Z_8dd8ec9e73c942a7a8" comment="Sheets">'C_08.01.b'!$B$61</definedName>
    <definedName name="C_08.01.b__0003" comment="C_08.01.b_Z_8dd8ec9e73c942a7a8">'C_08.01.b'!$G$66:$I$79</definedName>
    <definedName name="C_08.01.b_Z_9e2ea5c072da42f589" comment="Sheets">'C_08.01.b'!$B$81</definedName>
    <definedName name="C_08.01.b__0004" comment="C_08.01.b_Z_9e2ea5c072da42f589">'C_08.01.b'!$G$86:$I$99</definedName>
    <definedName name="C_08.01.b_Z_52398bd3c43b4c45b1" comment="Sheets">'C_08.01.b'!$B$101</definedName>
    <definedName name="C_08.01.b__0005" comment="C_08.01.b_Z_52398bd3c43b4c45b1">'C_08.01.b'!$G$106:$I$119</definedName>
    <definedName name="C_08.01.b_Z_4b1149eb8430497bb0" comment="Sheets">'C_08.01.b'!$B$121</definedName>
    <definedName name="C_08.01.b__0006" comment="C_08.01.b_Z_4b1149eb8430497bb0">'C_08.01.b'!$G$126:$I$139</definedName>
    <definedName name="C_08.01.b_Z_12ba35b42f3f4aba92" comment="Sheets">'C_08.01.b'!$B$141</definedName>
    <definedName name="C_08.01.b__0007" comment="C_08.01.b_Z_12ba35b42f3f4aba92">'C_08.01.b'!$G$146:$I$159</definedName>
    <definedName name="C_08.01.b_Z_b5078fef1454499bb1" comment="Sheets">'C_08.01.b'!$B$161</definedName>
    <definedName name="C_08.01.b__0008" comment="C_08.01.b_Z_b5078fef1454499bb1">'C_08.01.b'!$G$166:$I$179</definedName>
    <definedName name="C_08.01.b_Z_59638025643a4480a1" comment="Sheets">'C_08.01.b'!$B$181</definedName>
    <definedName name="C_08.01.b__0009" comment="C_08.01.b_Z_59638025643a4480a1">'C_08.01.b'!$G$186:$I$199</definedName>
    <definedName name="C_08.01.b_Z_c26deb24a327401896" comment="Sheets">'C_08.01.b'!$B$201</definedName>
    <definedName name="C_08.01.b__0010" comment="C_08.01.b_Z_c26deb24a327401896">'C_08.01.b'!$G$206:$I$219</definedName>
    <definedName name="C_08.01.b_Z_5b3d1ec1fe34429aa6" comment="Sheets">'C_08.01.b'!$B$221</definedName>
    <definedName name="C_08.01.b__0011" comment="C_08.01.b_Z_5b3d1ec1fe34429aa6">'C_08.01.b'!$G$226:$I$239</definedName>
    <definedName name="C_08.01.b_Z_be4f0b736e9e4e45ba" comment="Sheets">'C_08.01.b'!$B$241</definedName>
    <definedName name="C_08.01.b__0012" comment="C_08.01.b_Z_be4f0b736e9e4e45ba">'C_08.01.b'!$G$246:$I$259</definedName>
    <definedName name="C_08.01.b_Z_18284c620f1f411db9" comment="Sheets">'C_08.01.b'!$B$261</definedName>
    <definedName name="C_08.01.b__0013" comment="C_08.01.b_Z_18284c620f1f411db9">'C_08.01.b'!$G$266:$I$279</definedName>
    <definedName name="C_08.01.b_Z_bbd46ae11e8249faa4" comment="Sheets">'C_08.01.b'!$B$281</definedName>
    <definedName name="C_08.01.b__0014" comment="C_08.01.b_Z_bbd46ae11e8249faa4">'C_08.01.b'!$G$286:$I$299</definedName>
    <definedName name="C_08.01.b_Z_bf7ab62781a247159e" comment="Sheets">'C_08.01.b'!$B$301</definedName>
    <definedName name="C_08.01.b__0015" comment="C_08.01.b_Z_bf7ab62781a247159e">'C_08.01.b'!$G$306:$I$319</definedName>
    <definedName name="C_08.01.b_Z_16fef37907db465e81" comment="Sheets">'C_08.01.b'!$B$321</definedName>
    <definedName name="C_08.01.b__0016" comment="C_08.01.b_Z_16fef37907db465e81">'C_08.01.b'!$G$326:$I$339</definedName>
    <definedName name="C_08.02_Z_fa9d2da9ee5c4329bf0f" comment="Sheets">'C_08.02'!$B$1</definedName>
    <definedName name="C_08.02__0000" comment="C_08.02_Z_fa9d2da9ee5c4329bf0f">'C_08.02'!$A$9:$AF$15009</definedName>
    <definedName name="C_08.02_Z_41a66f401f8f4243a0d2" comment="Sheets">'C_08.02'!$B$11</definedName>
    <definedName name="C_08.02__0001" comment="C_08.02_Z_41a66f401f8f4243a0d2">'C_08.02'!$A$19:$AF$15019</definedName>
    <definedName name="C_08.02_Z_ab26f3777f884cf59692" comment="Sheets">'C_08.02'!$B$21</definedName>
    <definedName name="C_08.02__0002" comment="C_08.02_Z_ab26f3777f884cf59692">'C_08.02'!$A$29:$AF$15029</definedName>
    <definedName name="C_08.02_Z_38121798d2094df88650" comment="Sheets">'C_08.02'!$B$31</definedName>
    <definedName name="C_08.02__0003" comment="C_08.02_Z_38121798d2094df88650">'C_08.02'!$A$39:$AF$15039</definedName>
    <definedName name="C_08.02_Z_3874f93d8d3e453c9e27" comment="Sheets">'C_08.02'!$B$41</definedName>
    <definedName name="C_08.02__0004" comment="C_08.02_Z_3874f93d8d3e453c9e27">'C_08.02'!$A$49:$AF$15049</definedName>
    <definedName name="C_08.02_Z_76332a6a33474515a8e8" comment="Sheets">'C_08.02'!$B$51</definedName>
    <definedName name="C_08.02__0005" comment="C_08.02_Z_76332a6a33474515a8e8">'C_08.02'!$A$59:$AF$15059</definedName>
    <definedName name="C_08.02_Z_9442f566429545da88d7" comment="Sheets">'C_08.02'!$B$61</definedName>
    <definedName name="C_08.02__0006" comment="C_08.02_Z_9442f566429545da88d7">'C_08.02'!$A$69:$AF$15069</definedName>
    <definedName name="C_08.02_Z_ef678a318036437dbd55" comment="Sheets">'C_08.02'!$B$71</definedName>
    <definedName name="C_08.02__0007" comment="C_08.02_Z_ef678a318036437dbd55">'C_08.02'!$A$79:$AF$15079</definedName>
    <definedName name="C_08.02_Z_2e2297af0bd344eeb5bf" comment="Sheets">'C_08.02'!$B$81</definedName>
    <definedName name="C_08.02__0008" comment="C_08.02_Z_2e2297af0bd344eeb5bf">'C_08.02'!$A$89:$AF$15089</definedName>
    <definedName name="C_08.02_Z_7e544601e12d4ad8948f" comment="Sheets">'C_08.02'!$B$91</definedName>
    <definedName name="C_08.02__0009" comment="C_08.02_Z_7e544601e12d4ad8948f">'C_08.02'!$A$99:$AF$15099</definedName>
    <definedName name="C_08.02_Z_06d6e946c44a466f8ff3" comment="Sheets">'C_08.02'!$B$101</definedName>
    <definedName name="C_08.02__0010" comment="C_08.02_Z_06d6e946c44a466f8ff3">'C_08.02'!$A$109:$AF$15109</definedName>
    <definedName name="C_08.02_Z_46e313cdff3547219971" comment="Sheets">'C_08.02'!$B$111</definedName>
    <definedName name="C_08.02__0011" comment="C_08.02_Z_46e313cdff3547219971">'C_08.02'!$A$119:$AF$15119</definedName>
    <definedName name="C_08.02_Z_5cdc9b0582254f50a2dc" comment="Sheets">'C_08.02'!$B$121</definedName>
    <definedName name="C_08.02__0012" comment="C_08.02_Z_5cdc9b0582254f50a2dc">'C_08.02'!$A$129:$AF$15129</definedName>
    <definedName name="C_08.02_Z_550babc9562749059a1b" comment="Sheets">'C_08.02'!$B$131</definedName>
    <definedName name="C_08.02__0013" comment="C_08.02_Z_550babc9562749059a1b">'C_08.02'!$A$139:$AF$15139</definedName>
    <definedName name="C_08.02_Z_a80fd8ec6ff34a408257" comment="Sheets">'C_08.02'!$B$141</definedName>
    <definedName name="C_08.02__0014" comment="C_08.02_Z_a80fd8ec6ff34a408257">'C_08.02'!$A$149:$AF$15149</definedName>
    <definedName name="C_08.02_Z_fe8a46822b26451b8e86" comment="Sheets">'C_08.02'!$B$151</definedName>
    <definedName name="C_08.02__0015" comment="C_08.02_Z_fe8a46822b26451b8e86">'C_08.02'!$A$159:$AF$15159</definedName>
    <definedName name="C_08.02_Z_c10ade6a5c8444cf9233" comment="Sheets">'C_08.02'!$B$161</definedName>
    <definedName name="C_08.02__0016" comment="C_08.02_Z_c10ade6a5c8444cf9233">'C_08.02'!$A$169:$AF$15169</definedName>
    <definedName name="C_09.01.a_Z_eb9c75135b11480886" comment="Country">'C_09.01.a'!$B$1</definedName>
    <definedName name="C_09.01.a__0000" comment="C_09.01.a_Z_eb9c75135b11480886">'C_09.01.a'!$E$5:$K$24</definedName>
    <definedName name="C_09.01.a_Z_73fce077ecda4a29ae" comment="Country">'C_09.01.a'!$B$26</definedName>
    <definedName name="C_09.01.a__0001" comment="C_09.01.a_Z_73fce077ecda4a29ae">'C_09.01.a'!$E$30:$K$49</definedName>
    <definedName name="C_09.01.a_Z_a0e6a85b1c9242e4b5" comment="Country">'C_09.01.a'!$B$51</definedName>
    <definedName name="C_09.01.a__0002" comment="C_09.01.a_Z_a0e6a85b1c9242e4b5">'C_09.01.a'!$E$55:$K$74</definedName>
    <definedName name="C_09.01.a_Z_0530ebea2965447b82" comment="Country">'C_09.01.a'!$B$76</definedName>
    <definedName name="C_09.01.a__0003" comment="C_09.01.a_Z_0530ebea2965447b82">'C_09.01.a'!$E$80:$K$99</definedName>
    <definedName name="C_09.01.a_Z_50104f6b76764418bf" comment="Country">'C_09.01.a'!$B$101</definedName>
    <definedName name="C_09.01.a__0004" comment="C_09.01.a_Z_50104f6b76764418bf">'C_09.01.a'!$E$105:$K$124</definedName>
    <definedName name="C_09.01.a_Z_6ae33e9fa55746afa7" comment="Country">'C_09.01.a'!$B$126</definedName>
    <definedName name="C_09.01.a__0005" comment="C_09.01.a_Z_6ae33e9fa55746afa7">'C_09.01.a'!$E$130:$K$149</definedName>
    <definedName name="C_09.01.a_Z_51f6ac55d4c745049a" comment="Country">'C_09.01.a'!$B$151</definedName>
    <definedName name="C_09.01.a__0006" comment="C_09.01.a_Z_51f6ac55d4c745049a">'C_09.01.a'!$E$155:$K$174</definedName>
    <definedName name="C_09.01.a_Z_c4f13e87f305478b85" comment="Country">'C_09.01.a'!$B$176</definedName>
    <definedName name="C_09.01.a__0007" comment="C_09.01.a_Z_c4f13e87f305478b85">'C_09.01.a'!$E$180:$K$199</definedName>
    <definedName name="C_09.01.a_Z_dfd97cee7e224a1dac" comment="Country">'C_09.01.a'!$B$201</definedName>
    <definedName name="C_09.01.a__0008" comment="C_09.01.a_Z_dfd97cee7e224a1dac">'C_09.01.a'!$E$205:$K$224</definedName>
    <definedName name="C_09.01.a_Z_b4735991983b4430ba" comment="Country">'C_09.01.a'!$B$226</definedName>
    <definedName name="C_09.01.a__0009" comment="C_09.01.a_Z_b4735991983b4430ba">'C_09.01.a'!$E$230:$K$249</definedName>
    <definedName name="C_09.01.a_Z_6f3758342cff4cfe8a" comment="Country">'C_09.01.a'!$B$251</definedName>
    <definedName name="C_09.01.a__0010" comment="C_09.01.a_Z_6f3758342cff4cfe8a">'C_09.01.a'!$E$255:$K$274</definedName>
    <definedName name="C_09.01.a_Z_a6181800fe1f485484" comment="Country">'C_09.01.a'!$B$276</definedName>
    <definedName name="C_09.01.a__0011" comment="C_09.01.a_Z_a6181800fe1f485484">'C_09.01.a'!$E$280:$K$299</definedName>
    <definedName name="C_09.01.a_Z_b129e3bb910444e3b3" comment="Country">'C_09.01.a'!$B$301</definedName>
    <definedName name="C_09.01.a__0012" comment="C_09.01.a_Z_b129e3bb910444e3b3">'C_09.01.a'!$E$305:$K$324</definedName>
    <definedName name="C_09.01.a_Z_f7620898f130468e9b" comment="Country">'C_09.01.a'!$B$326</definedName>
    <definedName name="C_09.01.a__0013" comment="C_09.01.a_Z_f7620898f130468e9b">'C_09.01.a'!$E$330:$K$349</definedName>
    <definedName name="C_09.01.a_Z_4ff6dc327a5b495cbc" comment="Country">'C_09.01.a'!$B$351</definedName>
    <definedName name="C_09.01.a__0014" comment="C_09.01.a_Z_4ff6dc327a5b495cbc">'C_09.01.a'!$E$355:$K$374</definedName>
    <definedName name="C_09.01.a_Z_0ae8fe75b34b46fe9e" comment="Country">'C_09.01.a'!$B$376</definedName>
    <definedName name="C_09.01.a__0015" comment="C_09.01.a_Z_0ae8fe75b34b46fe9e">'C_09.01.a'!$E$380:$K$399</definedName>
    <definedName name="C_09.01.a_Z_4cbd1aa379d8445cbb" comment="Country">'C_09.01.a'!$B$401</definedName>
    <definedName name="C_09.01.a__0016" comment="C_09.01.a_Z_4cbd1aa379d8445cbb">'C_09.01.a'!$E$405:$K$424</definedName>
    <definedName name="C_09.01.a_Z_3b4636dd2fd14b53bf" comment="Country">'C_09.01.a'!$B$426</definedName>
    <definedName name="C_09.01.a__0017" comment="C_09.01.a_Z_3b4636dd2fd14b53bf">'C_09.01.a'!$E$430:$K$449</definedName>
    <definedName name="C_09.01.a_Z_5c3dafd7bd1c4a4986" comment="Country">'C_09.01.a'!$B$451</definedName>
    <definedName name="C_09.01.a__0018" comment="C_09.01.a_Z_5c3dafd7bd1c4a4986">'C_09.01.a'!$E$455:$K$474</definedName>
    <definedName name="C_09.01.a_Z_0785593bc4394f7c82" comment="Country">'C_09.01.a'!$B$476</definedName>
    <definedName name="C_09.01.a__0019" comment="C_09.01.a_Z_0785593bc4394f7c82">'C_09.01.a'!$E$480:$K$499</definedName>
    <definedName name="C_09.01.a_Z_a114a1f6a3b8400f90" comment="Country">'C_09.01.a'!$B$501</definedName>
    <definedName name="C_09.01.a__0020" comment="C_09.01.a_Z_a114a1f6a3b8400f90">'C_09.01.a'!$E$505:$K$524</definedName>
    <definedName name="C_09.01.a_Z_bd185157b1b248c694" comment="Country">'C_09.01.a'!$B$526</definedName>
    <definedName name="C_09.01.a__0021" comment="C_09.01.a_Z_bd185157b1b248c694">'C_09.01.a'!$E$530:$K$549</definedName>
    <definedName name="C_09.01.a_Z_3439e7c25ec442adaa" comment="Country">'C_09.01.a'!$B$551</definedName>
    <definedName name="C_09.01.a__0022" comment="C_09.01.a_Z_3439e7c25ec442adaa">'C_09.01.a'!$E$555:$K$574</definedName>
    <definedName name="C_09.01.a_Z_af7c94ca33f1469995" comment="Country">'C_09.01.a'!$B$576</definedName>
    <definedName name="C_09.01.a__0023" comment="C_09.01.a_Z_af7c94ca33f1469995">'C_09.01.a'!$E$580:$K$599</definedName>
    <definedName name="C_09.01.a_Z_6f9d74ba9b4c41a994" comment="Country">'C_09.01.a'!$B$601</definedName>
    <definedName name="C_09.01.a__0024" comment="C_09.01.a_Z_6f9d74ba9b4c41a994">'C_09.01.a'!$E$605:$K$624</definedName>
    <definedName name="C_09.01.a_Z_12ceddf65483474c9a" comment="Country">'C_09.01.a'!$B$626</definedName>
    <definedName name="C_09.01.a__0025" comment="C_09.01.a_Z_12ceddf65483474c9a">'C_09.01.a'!$E$630:$K$649</definedName>
    <definedName name="C_09.01.a_Z_9a1a9eca804a46d282" comment="Country">'C_09.01.a'!$B$651</definedName>
    <definedName name="C_09.01.a__0026" comment="C_09.01.a_Z_9a1a9eca804a46d282">'C_09.01.a'!$E$655:$K$674</definedName>
    <definedName name="C_09.01.a_Z_06b85812b47c4e5f98" comment="Country">'C_09.01.a'!$B$676</definedName>
    <definedName name="C_09.01.a__0027" comment="C_09.01.a_Z_06b85812b47c4e5f98">'C_09.01.a'!$E$680:$K$699</definedName>
    <definedName name="C_09.01.a_Z_421c81dc71174093a5" comment="Country">'C_09.01.a'!$B$701</definedName>
    <definedName name="C_09.01.a__0028" comment="C_09.01.a_Z_421c81dc71174093a5">'C_09.01.a'!$E$705:$K$724</definedName>
    <definedName name="C_09.01.a_Z_a861c26509ae4d8b95" comment="Country">'C_09.01.a'!$B$726</definedName>
    <definedName name="C_09.01.a__0029" comment="C_09.01.a_Z_a861c26509ae4d8b95">'C_09.01.a'!$E$730:$K$749</definedName>
    <definedName name="C_09.01.b_Z_488cc45482bf445085" comment="Country">'C_09.01.b'!$B$1</definedName>
    <definedName name="C_09.01.b__0000" comment="C_09.01.b_Z_488cc45482bf445085">'C_09.01.b'!$E$5:$G$23</definedName>
    <definedName name="C_09.01.b_Z_c319835b4e2544009e" comment="Country">'C_09.01.b'!$B$25</definedName>
    <definedName name="C_09.01.b__0001" comment="C_09.01.b_Z_c319835b4e2544009e">'C_09.01.b'!$E$29:$G$47</definedName>
    <definedName name="C_09.01.b_Z_06582500b6db49c59b" comment="Country">'C_09.01.b'!$B$49</definedName>
    <definedName name="C_09.01.b__0002" comment="C_09.01.b_Z_06582500b6db49c59b">'C_09.01.b'!$E$53:$G$71</definedName>
    <definedName name="C_09.01.b_Z_65d9bba4895140ea8e" comment="Country">'C_09.01.b'!$B$73</definedName>
    <definedName name="C_09.01.b__0003" comment="C_09.01.b_Z_65d9bba4895140ea8e">'C_09.01.b'!$E$77:$G$95</definedName>
    <definedName name="C_09.01.b_Z_3722e5ede65a4242ab" comment="Country">'C_09.01.b'!$B$97</definedName>
    <definedName name="C_09.01.b__0004" comment="C_09.01.b_Z_3722e5ede65a4242ab">'C_09.01.b'!$E$101:$G$119</definedName>
    <definedName name="C_09.01.b_Z_775b85a99b9c4358a2" comment="Country">'C_09.01.b'!$B$121</definedName>
    <definedName name="C_09.01.b__0005" comment="C_09.01.b_Z_775b85a99b9c4358a2">'C_09.01.b'!$E$125:$G$143</definedName>
    <definedName name="C_09.01.b_Z_12f4fd7d04934a2a98" comment="Country">'C_09.01.b'!$B$145</definedName>
    <definedName name="C_09.01.b__0006" comment="C_09.01.b_Z_12f4fd7d04934a2a98">'C_09.01.b'!$E$149:$G$167</definedName>
    <definedName name="C_09.01.b_Z_2866cbd8e17c4b7f94" comment="Country">'C_09.01.b'!$B$169</definedName>
    <definedName name="C_09.01.b__0007" comment="C_09.01.b_Z_2866cbd8e17c4b7f94">'C_09.01.b'!$E$173:$G$191</definedName>
    <definedName name="C_09.01.b_Z_37f2f65ebc4d4ffeaf" comment="Country">'C_09.01.b'!$B$193</definedName>
    <definedName name="C_09.01.b__0008" comment="C_09.01.b_Z_37f2f65ebc4d4ffeaf">'C_09.01.b'!$E$197:$G$215</definedName>
    <definedName name="C_09.01.b_Z_8cd7b1224bf346adbb" comment="Country">'C_09.01.b'!$B$217</definedName>
    <definedName name="C_09.01.b__0009" comment="C_09.01.b_Z_8cd7b1224bf346adbb">'C_09.01.b'!$E$221:$G$239</definedName>
    <definedName name="C_09.01.b_Z_82ab6c8bd373483f90" comment="Country">'C_09.01.b'!$B$241</definedName>
    <definedName name="C_09.01.b__0010" comment="C_09.01.b_Z_82ab6c8bd373483f90">'C_09.01.b'!$E$245:$G$263</definedName>
    <definedName name="C_09.01.b_Z_39c86c087d594dc885" comment="Country">'C_09.01.b'!$B$265</definedName>
    <definedName name="C_09.01.b__0011" comment="C_09.01.b_Z_39c86c087d594dc885">'C_09.01.b'!$E$269:$G$287</definedName>
    <definedName name="C_09.01.b_Z_4bede1466c1a46dc9b" comment="Country">'C_09.01.b'!$B$289</definedName>
    <definedName name="C_09.01.b__0012" comment="C_09.01.b_Z_4bede1466c1a46dc9b">'C_09.01.b'!$E$293:$G$311</definedName>
    <definedName name="C_09.01.b_Z_333baa389f79483f81" comment="Country">'C_09.01.b'!$B$313</definedName>
    <definedName name="C_09.01.b__0013" comment="C_09.01.b_Z_333baa389f79483f81">'C_09.01.b'!$E$317:$G$335</definedName>
    <definedName name="C_09.01.b_Z_a987292a9cec4a5bb4" comment="Country">'C_09.01.b'!$B$337</definedName>
    <definedName name="C_09.01.b__0014" comment="C_09.01.b_Z_a987292a9cec4a5bb4">'C_09.01.b'!$E$341:$G$359</definedName>
    <definedName name="C_09.01.b_Z_83b7f28f6f1c45f784" comment="Country">'C_09.01.b'!$B$361</definedName>
    <definedName name="C_09.01.b__0015" comment="C_09.01.b_Z_83b7f28f6f1c45f784">'C_09.01.b'!$E$365:$G$383</definedName>
    <definedName name="C_09.01.b_Z_2750b3cdb3884c8b87" comment="Country">'C_09.01.b'!$B$385</definedName>
    <definedName name="C_09.01.b__0016" comment="C_09.01.b_Z_2750b3cdb3884c8b87">'C_09.01.b'!$E$389:$G$407</definedName>
    <definedName name="C_09.01.b_Z_3177ba93f73f498281" comment="Country">'C_09.01.b'!$B$409</definedName>
    <definedName name="C_09.01.b__0017" comment="C_09.01.b_Z_3177ba93f73f498281">'C_09.01.b'!$E$413:$G$431</definedName>
    <definedName name="C_09.01.b_Z_adf2a0f905134069a8" comment="Country">'C_09.01.b'!$B$433</definedName>
    <definedName name="C_09.01.b__0018" comment="C_09.01.b_Z_adf2a0f905134069a8">'C_09.01.b'!$E$437:$G$455</definedName>
    <definedName name="C_09.01.b_Z_1d83a557f8f04026a5" comment="Country">'C_09.01.b'!$B$457</definedName>
    <definedName name="C_09.01.b__0019" comment="C_09.01.b_Z_1d83a557f8f04026a5">'C_09.01.b'!$E$461:$G$479</definedName>
    <definedName name="C_09.01.b_Z_cbef549e5e6a43f8b2" comment="Country">'C_09.01.b'!$B$481</definedName>
    <definedName name="C_09.01.b__0020" comment="C_09.01.b_Z_cbef549e5e6a43f8b2">'C_09.01.b'!$E$485:$G$503</definedName>
    <definedName name="C_09.01.b_Z_4dcd62353fdc419eba" comment="Country">'C_09.01.b'!$B$505</definedName>
    <definedName name="C_09.01.b__0021" comment="C_09.01.b_Z_4dcd62353fdc419eba">'C_09.01.b'!$E$509:$G$527</definedName>
    <definedName name="C_09.01.b_Z_2a0790547e68430e9e" comment="Country">'C_09.01.b'!$B$529</definedName>
    <definedName name="C_09.01.b__0022" comment="C_09.01.b_Z_2a0790547e68430e9e">'C_09.01.b'!$E$533:$G$551</definedName>
    <definedName name="C_09.01.b_Z_052fbe143fdb4f75bb" comment="Country">'C_09.01.b'!$B$553</definedName>
    <definedName name="C_09.01.b__0023" comment="C_09.01.b_Z_052fbe143fdb4f75bb">'C_09.01.b'!$E$557:$G$575</definedName>
    <definedName name="C_09.01.b_Z_6334a20a4c314bd9ae" comment="Country">'C_09.01.b'!$B$577</definedName>
    <definedName name="C_09.01.b__0024" comment="C_09.01.b_Z_6334a20a4c314bd9ae">'C_09.01.b'!$E$581:$G$599</definedName>
    <definedName name="C_09.01.b_Z_866fa58ff6f3479e8e" comment="Country">'C_09.01.b'!$B$601</definedName>
    <definedName name="C_09.01.b__0025" comment="C_09.01.b_Z_866fa58ff6f3479e8e">'C_09.01.b'!$E$605:$G$623</definedName>
    <definedName name="C_09.01.b_Z_a25cc58af1264b0ca7" comment="Country">'C_09.01.b'!$B$625</definedName>
    <definedName name="C_09.01.b__0026" comment="C_09.01.b_Z_a25cc58af1264b0ca7">'C_09.01.b'!$E$629:$G$647</definedName>
    <definedName name="C_09.01.b_Z_85644bd877f7464faa" comment="Country">'C_09.01.b'!$B$649</definedName>
    <definedName name="C_09.01.b__0027" comment="C_09.01.b_Z_85644bd877f7464faa">'C_09.01.b'!$E$653:$G$671</definedName>
    <definedName name="C_09.01.b_Z_6319c1ef77d34fa1b2" comment="Country">'C_09.01.b'!$B$673</definedName>
    <definedName name="C_09.01.b__0028" comment="C_09.01.b_Z_6319c1ef77d34fa1b2">'C_09.01.b'!$E$677:$G$695</definedName>
    <definedName name="C_09.01.b_Z_069f5fef35714775a9" comment="Country">'C_09.01.b'!$B$697</definedName>
    <definedName name="C_09.01.b__0029" comment="C_09.01.b_Z_069f5fef35714775a9">'C_09.01.b'!$E$701:$G$719</definedName>
    <definedName name="C_09.02_Z_75cca503b8ab4939add1" comment="Country">'C_09.02'!$B$1</definedName>
    <definedName name="C_09.02__0000" comment="C_09.02_Z_75cca503b8ab4939add1">'C_09.02'!$F$5:$T$19</definedName>
    <definedName name="C_09.02_Z_a4176c91d7b243f3a7e3" comment="Country">'C_09.02'!$B$21</definedName>
    <definedName name="C_09.02__0001" comment="C_09.02_Z_a4176c91d7b243f3a7e3">'C_09.02'!$F$25:$T$39</definedName>
    <definedName name="C_09.02_Z_148a174ba7fb434b9569" comment="Country">'C_09.02'!$B$41</definedName>
    <definedName name="C_09.02__0002" comment="C_09.02_Z_148a174ba7fb434b9569">'C_09.02'!$F$45:$T$59</definedName>
    <definedName name="C_09.02_Z_ed567ab5f1514b24bc6e" comment="Country">'C_09.02'!$B$61</definedName>
    <definedName name="C_09.02__0003" comment="C_09.02_Z_ed567ab5f1514b24bc6e">'C_09.02'!$F$65:$T$79</definedName>
    <definedName name="C_09.02_Z_7489e0370f2541b4ade8" comment="Country">'C_09.02'!$B$81</definedName>
    <definedName name="C_09.02__0004" comment="C_09.02_Z_7489e0370f2541b4ade8">'C_09.02'!$F$85:$T$99</definedName>
    <definedName name="C_09.02_Z_ebb75aff2d664870810f" comment="Country">'C_09.02'!$B$101</definedName>
    <definedName name="C_09.02__0005" comment="C_09.02_Z_ebb75aff2d664870810f">'C_09.02'!$F$105:$T$119</definedName>
    <definedName name="C_09.02_Z_7fe0dd3b599a465fa7e4" comment="Country">'C_09.02'!$B$121</definedName>
    <definedName name="C_09.02__0006" comment="C_09.02_Z_7fe0dd3b599a465fa7e4">'C_09.02'!$F$125:$T$139</definedName>
    <definedName name="C_09.02_Z_e493ea0e930e457ca3b8" comment="Country">'C_09.02'!$B$141</definedName>
    <definedName name="C_09.02__0007" comment="C_09.02_Z_e493ea0e930e457ca3b8">'C_09.02'!$F$145:$T$159</definedName>
    <definedName name="C_09.02_Z_471ef67e54194a0f88cb" comment="Country">'C_09.02'!$B$161</definedName>
    <definedName name="C_09.02__0008" comment="C_09.02_Z_471ef67e54194a0f88cb">'C_09.02'!$F$165:$T$179</definedName>
    <definedName name="C_09.02_Z_49d6190ce96049a1b1ac" comment="Country">'C_09.02'!$B$181</definedName>
    <definedName name="C_09.02__0009" comment="C_09.02_Z_49d6190ce96049a1b1ac">'C_09.02'!$F$185:$T$199</definedName>
    <definedName name="C_09.02_Z_19da5d78bded41cabce3" comment="Country">'C_09.02'!$B$201</definedName>
    <definedName name="C_09.02__0010" comment="C_09.02_Z_19da5d78bded41cabce3">'C_09.02'!$F$205:$T$219</definedName>
    <definedName name="C_09.02_Z_cb0c1373a9fc469c9b5c" comment="Country">'C_09.02'!$B$221</definedName>
    <definedName name="C_09.02__0011" comment="C_09.02_Z_cb0c1373a9fc469c9b5c">'C_09.02'!$F$225:$T$239</definedName>
    <definedName name="C_09.02_Z_0fc1b08d37724fe38241" comment="Country">'C_09.02'!$B$241</definedName>
    <definedName name="C_09.02__0012" comment="C_09.02_Z_0fc1b08d37724fe38241">'C_09.02'!$F$245:$T$259</definedName>
    <definedName name="C_09.02_Z_72c6c9301f404dc68d31" comment="Country">'C_09.02'!$B$261</definedName>
    <definedName name="C_09.02__0013" comment="C_09.02_Z_72c6c9301f404dc68d31">'C_09.02'!$F$265:$T$279</definedName>
    <definedName name="C_09.02_Z_225070a012c7418798e4" comment="Country">'C_09.02'!$B$281</definedName>
    <definedName name="C_09.02__0014" comment="C_09.02_Z_225070a012c7418798e4">'C_09.02'!$F$285:$T$299</definedName>
    <definedName name="C_09.02_Z_331c56f01acd4f42a822" comment="Country">'C_09.02'!$B$301</definedName>
    <definedName name="C_09.02__0015" comment="C_09.02_Z_331c56f01acd4f42a822">'C_09.02'!$F$305:$T$319</definedName>
    <definedName name="C_09.02_Z_85d6151b75dc4987b0a0" comment="Country">'C_09.02'!$B$321</definedName>
    <definedName name="C_09.02__0016" comment="C_09.02_Z_85d6151b75dc4987b0a0">'C_09.02'!$F$325:$T$339</definedName>
    <definedName name="C_09.02_Z_52aa98d5b90b4b48b0da" comment="Country">'C_09.02'!$B$341</definedName>
    <definedName name="C_09.02__0017" comment="C_09.02_Z_52aa98d5b90b4b48b0da">'C_09.02'!$F$345:$T$359</definedName>
    <definedName name="C_09.02_Z_d6e1ee225eeb43ed979a" comment="Country">'C_09.02'!$B$361</definedName>
    <definedName name="C_09.02__0018" comment="C_09.02_Z_d6e1ee225eeb43ed979a">'C_09.02'!$F$365:$T$379</definedName>
    <definedName name="C_09.02_Z_5650e6d206c942438546" comment="Country">'C_09.02'!$B$381</definedName>
    <definedName name="C_09.02__0019" comment="C_09.02_Z_5650e6d206c942438546">'C_09.02'!$F$385:$T$399</definedName>
    <definedName name="C_09.02_Z_a182f90a37194484966c" comment="Country">'C_09.02'!$B$401</definedName>
    <definedName name="C_09.02__0020" comment="C_09.02_Z_a182f90a37194484966c">'C_09.02'!$F$405:$T$419</definedName>
    <definedName name="C_09.02_Z_62775bad84c14523bcda" comment="Country">'C_09.02'!$B$421</definedName>
    <definedName name="C_09.02__0021" comment="C_09.02_Z_62775bad84c14523bcda">'C_09.02'!$F$425:$T$439</definedName>
    <definedName name="C_09.02_Z_00c43b0fc5e749aba055" comment="Country">'C_09.02'!$B$441</definedName>
    <definedName name="C_09.02__0022" comment="C_09.02_Z_00c43b0fc5e749aba055">'C_09.02'!$F$445:$T$459</definedName>
    <definedName name="C_09.02_Z_262980573bbd4ad5ab39" comment="Country">'C_09.02'!$B$461</definedName>
    <definedName name="C_09.02__0023" comment="C_09.02_Z_262980573bbd4ad5ab39">'C_09.02'!$F$465:$T$479</definedName>
    <definedName name="C_09.02_Z_010dfaf001b04280b44f" comment="Country">'C_09.02'!$B$481</definedName>
    <definedName name="C_09.02__0024" comment="C_09.02_Z_010dfaf001b04280b44f">'C_09.02'!$F$485:$T$499</definedName>
    <definedName name="C_09.02_Z_4983ed1c10de4c188177" comment="Country">'C_09.02'!$B$501</definedName>
    <definedName name="C_09.02__0025" comment="C_09.02_Z_4983ed1c10de4c188177">'C_09.02'!$F$505:$T$519</definedName>
    <definedName name="C_09.02_Z_36e90eb12d014199b323" comment="Country">'C_09.02'!$B$521</definedName>
    <definedName name="C_09.02__0026" comment="C_09.02_Z_36e90eb12d014199b323">'C_09.02'!$F$525:$T$539</definedName>
    <definedName name="C_09.02_Z_9a1fb97e2ebe4b48bb2d" comment="Country">'C_09.02'!$B$541</definedName>
    <definedName name="C_09.02__0027" comment="C_09.02_Z_9a1fb97e2ebe4b48bb2d">'C_09.02'!$F$545:$T$559</definedName>
    <definedName name="C_09.02_Z_e94a0a2df19f41a3b9d8" comment="Country">'C_09.02'!$B$561</definedName>
    <definedName name="C_09.02__0028" comment="C_09.02_Z_e94a0a2df19f41a3b9d8">'C_09.02'!$F$565:$T$579</definedName>
    <definedName name="C_09.02_Z_09587dc2d6a944039933" comment="Country">'C_09.02'!$B$581</definedName>
    <definedName name="C_09.02__0029" comment="C_09.02_Z_09587dc2d6a944039933">'C_09.02'!$F$585:$T$599</definedName>
    <definedName name="C_09.04_Z_dd98bbb50a6d4a32b06c" comment="Country">'C_09.04'!$B$1</definedName>
    <definedName name="C_09.04__0000" comment="C_09.04_Z_dd98bbb50a6d4a32b06c">'C_09.04'!$F$5:$H$20</definedName>
    <definedName name="C_09.04_Z_e06758faab9547da9172" comment="Country">'C_09.04'!$B$22</definedName>
    <definedName name="C_09.04__0001" comment="C_09.04_Z_e06758faab9547da9172">'C_09.04'!$F$26:$H$41</definedName>
    <definedName name="C_09.04_Z_32a482f18e8049f38b06" comment="Country">'C_09.04'!$B$43</definedName>
    <definedName name="C_09.04__0002" comment="C_09.04_Z_32a482f18e8049f38b06">'C_09.04'!$F$47:$H$62</definedName>
    <definedName name="C_09.04_Z_67a955dd2f584fbb9f4a" comment="Country">'C_09.04'!$B$64</definedName>
    <definedName name="C_09.04__0003" comment="C_09.04_Z_67a955dd2f584fbb9f4a">'C_09.04'!$F$68:$H$83</definedName>
    <definedName name="C_09.04_Z_292f4a0842664e518fe7" comment="Country">'C_09.04'!$B$85</definedName>
    <definedName name="C_09.04__0004" comment="C_09.04_Z_292f4a0842664e518fe7">'C_09.04'!$F$89:$H$104</definedName>
    <definedName name="C_09.04_Z_3b73c121d74f45e6942b" comment="Country">'C_09.04'!$B$106</definedName>
    <definedName name="C_09.04__0005" comment="C_09.04_Z_3b73c121d74f45e6942b">'C_09.04'!$F$110:$H$125</definedName>
    <definedName name="C_09.04_Z_51d9829202824566952c" comment="Country">'C_09.04'!$B$127</definedName>
    <definedName name="C_09.04__0006" comment="C_09.04_Z_51d9829202824566952c">'C_09.04'!$F$131:$H$146</definedName>
    <definedName name="C_09.04_Z_50cb34e1b4d846239a1f" comment="Country">'C_09.04'!$B$148</definedName>
    <definedName name="C_09.04__0007" comment="C_09.04_Z_50cb34e1b4d846239a1f">'C_09.04'!$F$152:$H$167</definedName>
    <definedName name="C_09.04_Z_876d80268f574d3989e6" comment="Country">'C_09.04'!$B$169</definedName>
    <definedName name="C_09.04__0008" comment="C_09.04_Z_876d80268f574d3989e6">'C_09.04'!$F$173:$H$188</definedName>
    <definedName name="C_09.04_Z_3cf43d3a960b4d38a7a5" comment="Country">'C_09.04'!$B$190</definedName>
    <definedName name="C_09.04__0009" comment="C_09.04_Z_3cf43d3a960b4d38a7a5">'C_09.04'!$F$194:$H$209</definedName>
    <definedName name="C_09.04_Z_403ec9882a114ca6beac" comment="Country">'C_09.04'!$B$211</definedName>
    <definedName name="C_09.04__0010" comment="C_09.04_Z_403ec9882a114ca6beac">'C_09.04'!$F$215:$H$230</definedName>
    <definedName name="C_09.04_Z_d3baca0c3325492bb96f" comment="Country">'C_09.04'!$B$232</definedName>
    <definedName name="C_09.04__0011" comment="C_09.04_Z_d3baca0c3325492bb96f">'C_09.04'!$F$236:$H$251</definedName>
    <definedName name="C_09.04_Z_c3be546301284fe8a71f" comment="Country">'C_09.04'!$B$253</definedName>
    <definedName name="C_09.04__0012" comment="C_09.04_Z_c3be546301284fe8a71f">'C_09.04'!$F$257:$H$272</definedName>
    <definedName name="C_09.04_Z_67b3abde21ab4943afab" comment="Country">'C_09.04'!$B$274</definedName>
    <definedName name="C_09.04__0013" comment="C_09.04_Z_67b3abde21ab4943afab">'C_09.04'!$F$278:$H$293</definedName>
    <definedName name="C_09.04_Z_303bfe64059541899e7b" comment="Country">'C_09.04'!$B$295</definedName>
    <definedName name="C_09.04__0014" comment="C_09.04_Z_303bfe64059541899e7b">'C_09.04'!$F$299:$H$314</definedName>
    <definedName name="C_09.04_Z_e39373008473437fa97b" comment="Country">'C_09.04'!$B$316</definedName>
    <definedName name="C_09.04__0015" comment="C_09.04_Z_e39373008473437fa97b">'C_09.04'!$F$320:$H$335</definedName>
    <definedName name="C_09.04_Z_ae8305ccd9df42489985" comment="Country">'C_09.04'!$B$337</definedName>
    <definedName name="C_09.04__0016" comment="C_09.04_Z_ae8305ccd9df42489985">'C_09.04'!$F$341:$H$356</definedName>
    <definedName name="C_09.04_Z_cdfbe7f007ba4489b252" comment="Country">'C_09.04'!$B$358</definedName>
    <definedName name="C_09.04__0017" comment="C_09.04_Z_cdfbe7f007ba4489b252">'C_09.04'!$F$362:$H$377</definedName>
    <definedName name="C_09.04_Z_8cc9d2526f18408c9d63" comment="Country">'C_09.04'!$B$379</definedName>
    <definedName name="C_09.04__0018" comment="C_09.04_Z_8cc9d2526f18408c9d63">'C_09.04'!$F$383:$H$398</definedName>
    <definedName name="C_09.04_Z_66103424bf7d44be88df" comment="Country">'C_09.04'!$B$400</definedName>
    <definedName name="C_09.04__0019" comment="C_09.04_Z_66103424bf7d44be88df">'C_09.04'!$F$404:$H$419</definedName>
    <definedName name="C_09.04_Z_e51b95044728425c933d" comment="Country">'C_09.04'!$B$421</definedName>
    <definedName name="C_09.04__0020" comment="C_09.04_Z_e51b95044728425c933d">'C_09.04'!$F$425:$H$440</definedName>
    <definedName name="C_09.04_Z_2aea892652f3487aa9b3" comment="Country">'C_09.04'!$B$442</definedName>
    <definedName name="C_09.04__0021" comment="C_09.04_Z_2aea892652f3487aa9b3">'C_09.04'!$F$446:$H$461</definedName>
    <definedName name="C_09.04_Z_8ee6c3dc529b47928ed4" comment="Country">'C_09.04'!$B$463</definedName>
    <definedName name="C_09.04__0022" comment="C_09.04_Z_8ee6c3dc529b47928ed4">'C_09.04'!$F$467:$H$482</definedName>
    <definedName name="C_09.04_Z_aed84a85064247bfbf28" comment="Country">'C_09.04'!$B$484</definedName>
    <definedName name="C_09.04__0023" comment="C_09.04_Z_aed84a85064247bfbf28">'C_09.04'!$F$488:$H$503</definedName>
    <definedName name="C_09.04_Z_9391199efaf84bb98e27" comment="Country">'C_09.04'!$B$505</definedName>
    <definedName name="C_09.04__0024" comment="C_09.04_Z_9391199efaf84bb98e27">'C_09.04'!$F$509:$H$524</definedName>
    <definedName name="C_09.04_Z_fa1464ff922d45ac9cb9" comment="Country">'C_09.04'!$B$526</definedName>
    <definedName name="C_09.04__0025" comment="C_09.04_Z_fa1464ff922d45ac9cb9">'C_09.04'!$F$530:$H$545</definedName>
    <definedName name="C_09.04_Z_a96ae10e634f4b8cb0b5" comment="Country">'C_09.04'!$B$547</definedName>
    <definedName name="C_09.04__0026" comment="C_09.04_Z_a96ae10e634f4b8cb0b5">'C_09.04'!$F$551:$H$566</definedName>
    <definedName name="C_09.04_Z_4dcfc35e30d24b859ee4" comment="Country">'C_09.04'!$B$568</definedName>
    <definedName name="C_09.04__0027" comment="C_09.04_Z_4dcfc35e30d24b859ee4">'C_09.04'!$F$572:$H$587</definedName>
    <definedName name="C_09.04_Z_0f051ac327b84b0a8859" comment="Country">'C_09.04'!$B$589</definedName>
    <definedName name="C_09.04__0028" comment="C_09.04_Z_0f051ac327b84b0a8859">'C_09.04'!$F$593:$H$608</definedName>
    <definedName name="C_09.04_Z_dc0a84c06d4946a8936b" comment="Country">'C_09.04'!$B$610</definedName>
    <definedName name="C_09.04__0029" comment="C_09.04_Z_dc0a84c06d4946a8936b">'C_09.04'!$F$614:$H$629</definedName>
    <definedName name="C_10.01__0000">'C_10.01'!$E$7:$M$14</definedName>
    <definedName name="C_10.02__0000">'C_10.02'!$A$8:$J$15008</definedName>
    <definedName name="C_11.00__0000">'C_11.00'!$E$5:$H$16</definedName>
    <definedName name="C_12.00__0000">'C_12.00'!$F$7:$AR$35</definedName>
    <definedName name="C_13.00__0000">'C_13.00'!$G$7:$AZ$60</definedName>
    <definedName name="C_14.00__0000">'C_14.00'!$A$9:$AW$15009</definedName>
    <definedName name="C_15.00_Z_9d3ed0d5cd76482eb2a3" comment="Country">'C_15.00'!$B$1</definedName>
    <definedName name="C_15.00__0000" comment="C_15.00_Z_9d3ed0d5cd76482eb2a3">'C_15.00'!$D$7:$H$8</definedName>
    <definedName name="C_15.00_Z_011e87a9923d4260b3b6" comment="Country">'C_15.00'!$B$10</definedName>
    <definedName name="C_15.00__0001" comment="C_15.00_Z_011e87a9923d4260b3b6">'C_15.00'!$D$16:$H$17</definedName>
    <definedName name="C_15.00_Z_374221ad52e34c449ba7" comment="Country">'C_15.00'!$B$19</definedName>
    <definedName name="C_15.00__0002" comment="C_15.00_Z_374221ad52e34c449ba7">'C_15.00'!$D$25:$H$26</definedName>
    <definedName name="C_15.00_Z_b895b493c5844aee998a" comment="Country">'C_15.00'!$B$28</definedName>
    <definedName name="C_15.00__0003" comment="C_15.00_Z_b895b493c5844aee998a">'C_15.00'!$D$34:$H$35</definedName>
    <definedName name="C_15.00_Z_2e2e176c1a7b48719b95" comment="Country">'C_15.00'!$B$37</definedName>
    <definedName name="C_15.00__0004" comment="C_15.00_Z_2e2e176c1a7b48719b95">'C_15.00'!$D$43:$H$44</definedName>
    <definedName name="C_15.00_Z_d5d0c0e6d83940ab8b7d" comment="Country">'C_15.00'!$B$46</definedName>
    <definedName name="C_15.00__0005" comment="C_15.00_Z_d5d0c0e6d83940ab8b7d">'C_15.00'!$D$52:$H$53</definedName>
    <definedName name="C_15.00_Z_9ad8c9b10deb4a3e8dca" comment="Country">'C_15.00'!$B$55</definedName>
    <definedName name="C_15.00__0006" comment="C_15.00_Z_9ad8c9b10deb4a3e8dca">'C_15.00'!$D$61:$H$62</definedName>
    <definedName name="C_15.00_Z_4f576e0a6a9e4c828478" comment="Country">'C_15.00'!$B$64</definedName>
    <definedName name="C_15.00__0007" comment="C_15.00_Z_4f576e0a6a9e4c828478">'C_15.00'!$D$70:$H$71</definedName>
    <definedName name="C_15.00_Z_27f3f57d911c47ef9218" comment="Country">'C_15.00'!$B$73</definedName>
    <definedName name="C_15.00__0008" comment="C_15.00_Z_27f3f57d911c47ef9218">'C_15.00'!$D$79:$H$80</definedName>
    <definedName name="C_15.00_Z_863dc819df114a388e3f" comment="Country">'C_15.00'!$B$82</definedName>
    <definedName name="C_15.00__0009" comment="C_15.00_Z_863dc819df114a388e3f">'C_15.00'!$D$88:$H$89</definedName>
    <definedName name="C_15.00_Z_5a06831a25f84228a139" comment="Country">'C_15.00'!$B$91</definedName>
    <definedName name="C_15.00__0010" comment="C_15.00_Z_5a06831a25f84228a139">'C_15.00'!$D$97:$H$98</definedName>
    <definedName name="C_15.00_Z_09a5a05480bd458e90d9" comment="Country">'C_15.00'!$B$100</definedName>
    <definedName name="C_15.00__0011" comment="C_15.00_Z_09a5a05480bd458e90d9">'C_15.00'!$D$106:$H$107</definedName>
    <definedName name="C_15.00_Z_b664381b8e45413d85c4" comment="Country">'C_15.00'!$B$109</definedName>
    <definedName name="C_15.00__0012" comment="C_15.00_Z_b664381b8e45413d85c4">'C_15.00'!$D$115:$H$116</definedName>
    <definedName name="C_15.00_Z_86c5ff1cd9fb453cb271" comment="Country">'C_15.00'!$B$118</definedName>
    <definedName name="C_15.00__0013" comment="C_15.00_Z_86c5ff1cd9fb453cb271">'C_15.00'!$D$124:$H$125</definedName>
    <definedName name="C_15.00_Z_06fd2c5c46bd4519bcec" comment="Country">'C_15.00'!$B$127</definedName>
    <definedName name="C_15.00__0014" comment="C_15.00_Z_06fd2c5c46bd4519bcec">'C_15.00'!$D$133:$H$134</definedName>
    <definedName name="C_15.00_Z_ddf56df9a936444e984e" comment="Country">'C_15.00'!$B$136</definedName>
    <definedName name="C_15.00__0015" comment="C_15.00_Z_ddf56df9a936444e984e">'C_15.00'!$D$142:$H$143</definedName>
    <definedName name="C_15.00_Z_dcb2887d4dca41b0a8f5" comment="Country">'C_15.00'!$B$145</definedName>
    <definedName name="C_15.00__0016" comment="C_15.00_Z_dcb2887d4dca41b0a8f5">'C_15.00'!$D$151:$H$152</definedName>
    <definedName name="C_15.00_Z_e1c445f581474b1ea0e5" comment="Country">'C_15.00'!$B$154</definedName>
    <definedName name="C_15.00__0017" comment="C_15.00_Z_e1c445f581474b1ea0e5">'C_15.00'!$D$160:$H$161</definedName>
    <definedName name="C_15.00_Z_d968923f5e614389aefd" comment="Country">'C_15.00'!$B$163</definedName>
    <definedName name="C_15.00__0018" comment="C_15.00_Z_d968923f5e614389aefd">'C_15.00'!$D$169:$H$170</definedName>
    <definedName name="C_15.00_Z_329e11d541694b2bacb4" comment="Country">'C_15.00'!$B$172</definedName>
    <definedName name="C_15.00__0019" comment="C_15.00_Z_329e11d541694b2bacb4">'C_15.00'!$D$178:$H$179</definedName>
    <definedName name="C_15.00_Z_69a7673f7c5945ca8972" comment="Country">'C_15.00'!$B$181</definedName>
    <definedName name="C_15.00__0020" comment="C_15.00_Z_69a7673f7c5945ca8972">'C_15.00'!$D$187:$H$188</definedName>
    <definedName name="C_15.00_Z_a9927de63c4b4c839f08" comment="Country">'C_15.00'!$B$190</definedName>
    <definedName name="C_15.00__0021" comment="C_15.00_Z_a9927de63c4b4c839f08">'C_15.00'!$D$196:$H$197</definedName>
    <definedName name="C_15.00_Z_b3b05a4937bd479d812b" comment="Country">'C_15.00'!$B$199</definedName>
    <definedName name="C_15.00__0022" comment="C_15.00_Z_b3b05a4937bd479d812b">'C_15.00'!$D$205:$H$206</definedName>
    <definedName name="C_15.00_Z_2cd94f61fb84454385a8" comment="Country">'C_15.00'!$B$208</definedName>
    <definedName name="C_15.00__0023" comment="C_15.00_Z_2cd94f61fb84454385a8">'C_15.00'!$D$214:$H$215</definedName>
    <definedName name="C_15.00_Z_9cf252142d91492bafd3" comment="Country">'C_15.00'!$B$217</definedName>
    <definedName name="C_15.00__0024" comment="C_15.00_Z_9cf252142d91492bafd3">'C_15.00'!$D$223:$H$224</definedName>
    <definedName name="C_15.00_Z_1ab1baece15d4805bfc7" comment="Country">'C_15.00'!$B$226</definedName>
    <definedName name="C_15.00__0025" comment="C_15.00_Z_1ab1baece15d4805bfc7">'C_15.00'!$D$232:$H$233</definedName>
    <definedName name="C_15.00_Z_bc173fa961854f7d964d" comment="Country">'C_15.00'!$B$235</definedName>
    <definedName name="C_15.00__0026" comment="C_15.00_Z_bc173fa961854f7d964d">'C_15.00'!$D$241:$H$242</definedName>
    <definedName name="C_15.00_Z_f659a887d3864465a085" comment="Country">'C_15.00'!$B$244</definedName>
    <definedName name="C_15.00__0027" comment="C_15.00_Z_f659a887d3864465a085">'C_15.00'!$D$250:$H$251</definedName>
    <definedName name="C_15.00_Z_ab2fa8e96b454d82813a" comment="Country">'C_15.00'!$B$253</definedName>
    <definedName name="C_15.00__0028" comment="C_15.00_Z_ab2fa8e96b454d82813a">'C_15.00'!$D$259:$H$260</definedName>
    <definedName name="C_15.00_Z_7d52550a22144e10a629" comment="Country">'C_15.00'!$B$262</definedName>
    <definedName name="C_15.00__0029" comment="C_15.00_Z_7d52550a22144e10a629">'C_15.00'!$D$268:$H$269</definedName>
    <definedName name="C_16.00.a__0000">'C_16.00.a'!$E$5:$L$16</definedName>
    <definedName name="C_16.00.b__0000">'C_16.00.b'!$D$6:$M$6</definedName>
    <definedName name="C_17.00.a__0000">'C_17.00.a'!$E$6:$L$63</definedName>
    <definedName name="C_17.00.b__0000">'C_17.00.b'!$E$5:$F$14</definedName>
    <definedName name="C_18.00_Z_3f05ab0a2ce749d79beb" comment="Sheets">'C_18.00'!$B$1</definedName>
    <definedName name="C_18.00__0000" comment="C_18.00_Z_3f05ab0a2ce749d79beb">'C_18.00'!$G$7:$M$50</definedName>
    <definedName name="C_18.00_Z_40b2ccfa53c146179f39" comment="Sheets">'C_18.00'!$B$52</definedName>
    <definedName name="C_18.00__0001" comment="C_18.00_Z_40b2ccfa53c146179f39">'C_18.00'!$G$58:$M$101</definedName>
    <definedName name="C_18.00_Z_ddc304e992bc4f519770" comment="Sheets">'C_18.00'!$B$103</definedName>
    <definedName name="C_18.00__0002" comment="C_18.00_Z_ddc304e992bc4f519770">'C_18.00'!$G$109:$M$152</definedName>
    <definedName name="C_18.00_Z_16532e7deeb943598f3f" comment="Sheets">'C_18.00'!$B$154</definedName>
    <definedName name="C_18.00__0003" comment="C_18.00_Z_16532e7deeb943598f3f">'C_18.00'!$G$160:$M$203</definedName>
    <definedName name="C_18.00_Z_4bcf251209e84a7790f6" comment="Sheets">'C_18.00'!$B$205</definedName>
    <definedName name="C_18.00__0004" comment="C_18.00_Z_4bcf251209e84a7790f6">'C_18.00'!$G$211:$M$254</definedName>
    <definedName name="C_18.00_Z_50afa7be19874580bf66" comment="Sheets">'C_18.00'!$B$256</definedName>
    <definedName name="C_18.00__0005" comment="C_18.00_Z_50afa7be19874580bf66">'C_18.00'!$G$262:$M$305</definedName>
    <definedName name="C_18.00_Z_118050239b3e41268bf4" comment="Sheets">'C_18.00'!$B$307</definedName>
    <definedName name="C_18.00__0006" comment="C_18.00_Z_118050239b3e41268bf4">'C_18.00'!$G$313:$M$356</definedName>
    <definedName name="C_18.00_Z_3b04348c5157467bb25c" comment="Sheets">'C_18.00'!$B$358</definedName>
    <definedName name="C_18.00__0007" comment="C_18.00_Z_3b04348c5157467bb25c">'C_18.00'!$G$364:$M$407</definedName>
    <definedName name="C_18.00_Z_03517569a11d4ce39ef5" comment="Sheets">'C_18.00'!$B$409</definedName>
    <definedName name="C_18.00__0008" comment="C_18.00_Z_03517569a11d4ce39ef5">'C_18.00'!$G$415:$M$458</definedName>
    <definedName name="C_18.00_Z_57fe7bfa0bee457a9a8c" comment="Sheets">'C_18.00'!$B$460</definedName>
    <definedName name="C_18.00__0009" comment="C_18.00_Z_57fe7bfa0bee457a9a8c">'C_18.00'!$G$466:$M$509</definedName>
    <definedName name="C_18.00_Z_ce3d2acc5c574396ade5" comment="Sheets">'C_18.00'!$B$511</definedName>
    <definedName name="C_18.00__0010" comment="C_18.00_Z_ce3d2acc5c574396ade5">'C_18.00'!$G$517:$M$560</definedName>
    <definedName name="C_18.00_Z_7e2fb4d602dd433fb990" comment="Sheets">'C_18.00'!$B$562</definedName>
    <definedName name="C_18.00__0011" comment="C_18.00_Z_7e2fb4d602dd433fb990">'C_18.00'!$G$568:$M$611</definedName>
    <definedName name="C_18.00_Z_09cb729bb43b469fa011" comment="Sheets">'C_18.00'!$B$613</definedName>
    <definedName name="C_18.00__0012" comment="C_18.00_Z_09cb729bb43b469fa011">'C_18.00'!$G$619:$M$662</definedName>
    <definedName name="C_18.00_Z_0509a1e58dbd468c9202" comment="Sheets">'C_18.00'!$B$664</definedName>
    <definedName name="C_18.00__0013" comment="C_18.00_Z_0509a1e58dbd468c9202">'C_18.00'!$G$670:$M$713</definedName>
    <definedName name="C_18.00_Z_87360eaa0b12460ca7e4" comment="Sheets">'C_18.00'!$B$715</definedName>
    <definedName name="C_18.00__0014" comment="C_18.00_Z_87360eaa0b12460ca7e4">'C_18.00'!$G$721:$M$764</definedName>
    <definedName name="C_18.00_Z_ce723d92b23546dfafd3" comment="Sheets">'C_18.00'!$B$766</definedName>
    <definedName name="C_18.00__0015" comment="C_18.00_Z_ce723d92b23546dfafd3">'C_18.00'!$G$772:$M$815</definedName>
    <definedName name="C_18.00_Z_d5679091ec8f4875b143" comment="Sheets">'C_18.00'!$B$817</definedName>
    <definedName name="C_18.00__0016" comment="C_18.00_Z_d5679091ec8f4875b143">'C_18.00'!$G$823:$M$866</definedName>
    <definedName name="C_18.00_Z_37a9621f553745faace5" comment="Sheets">'C_18.00'!$B$868</definedName>
    <definedName name="C_18.00__0017" comment="C_18.00_Z_37a9621f553745faace5">'C_18.00'!$G$874:$M$917</definedName>
    <definedName name="C_18.00_Z_23c59704d3034ee8b391" comment="Sheets">'C_18.00'!$B$919</definedName>
    <definedName name="C_18.00__0018" comment="C_18.00_Z_23c59704d3034ee8b391">'C_18.00'!$G$925:$M$968</definedName>
    <definedName name="C_18.00_Z_333796d8aa494bb68762" comment="Sheets">'C_18.00'!$B$970</definedName>
    <definedName name="C_18.00__0019" comment="C_18.00_Z_333796d8aa494bb68762">'C_18.00'!$G$976:$M$1019</definedName>
    <definedName name="C_18.00_Z_32d2d64d4c8e459aa846" comment="Sheets">'C_18.00'!$B$1021</definedName>
    <definedName name="C_18.00__0020" comment="C_18.00_Z_32d2d64d4c8e459aa846">'C_18.00'!$G$1027:$M$1070</definedName>
    <definedName name="C_18.00_Z_167352f222ce4ee1a4dd" comment="Sheets">'C_18.00'!$B$1072</definedName>
    <definedName name="C_18.00__0021" comment="C_18.00_Z_167352f222ce4ee1a4dd">'C_18.00'!$G$1078:$M$1121</definedName>
    <definedName name="C_18.00_Z_b911a4b6576046558550" comment="Sheets">'C_18.00'!$B$1123</definedName>
    <definedName name="C_18.00__0022" comment="C_18.00_Z_b911a4b6576046558550">'C_18.00'!$G$1129:$M$1172</definedName>
    <definedName name="C_18.00_Z_d7351581580145b9b8b2" comment="Sheets">'C_18.00'!$B$1174</definedName>
    <definedName name="C_18.00__0023" comment="C_18.00_Z_d7351581580145b9b8b2">'C_18.00'!$G$1180:$M$1223</definedName>
    <definedName name="C_19.00__0000">'C_19.00'!$E$7:$BM$27</definedName>
    <definedName name="C_20.00__0000">'C_20.00'!$F$7:$AX$18</definedName>
    <definedName name="C_21.00_Z_8badb6a673da4dca971e" comment="Sheets">'C_21.00'!$B$1</definedName>
    <definedName name="C_21.00__0000" comment="C_21.00_Z_8badb6a673da4dca971e">'C_21.00'!$E$6:$K$17</definedName>
    <definedName name="C_21.00_Z_93a9bf3e285447b69a78" comment="Sheets">'C_21.00'!$B$19</definedName>
    <definedName name="C_21.00__0001" comment="C_21.00_Z_93a9bf3e285447b69a78">'C_21.00'!$E$24:$K$35</definedName>
    <definedName name="C_21.00_Z_1a673f8b30754638a540" comment="Sheets">'C_21.00'!$B$37</definedName>
    <definedName name="C_21.00__0002" comment="C_21.00_Z_1a673f8b30754638a540">'C_21.00'!$E$42:$K$53</definedName>
    <definedName name="C_21.00_Z_7481c24311474e2e9203" comment="Sheets">'C_21.00'!$B$55</definedName>
    <definedName name="C_21.00__0003" comment="C_21.00_Z_7481c24311474e2e9203">'C_21.00'!$E$60:$K$71</definedName>
    <definedName name="C_21.00_Z_ca9bc7de37bf4ba186ba" comment="Sheets">'C_21.00'!$B$73</definedName>
    <definedName name="C_21.00__0004" comment="C_21.00_Z_ca9bc7de37bf4ba186ba">'C_21.00'!$E$78:$K$89</definedName>
    <definedName name="C_21.00_Z_e9a343a58e0f417d91e1" comment="Sheets">'C_21.00'!$B$91</definedName>
    <definedName name="C_21.00__0005" comment="C_21.00_Z_e9a343a58e0f417d91e1">'C_21.00'!$E$96:$K$107</definedName>
    <definedName name="C_21.00_Z_f6e2e9f242164131b14d" comment="Sheets">'C_21.00'!$B$109</definedName>
    <definedName name="C_21.00__0006" comment="C_21.00_Z_f6e2e9f242164131b14d">'C_21.00'!$E$114:$K$125</definedName>
    <definedName name="C_21.00_Z_3e0d57628e41443d8776" comment="Sheets">'C_21.00'!$B$127</definedName>
    <definedName name="C_21.00__0007" comment="C_21.00_Z_3e0d57628e41443d8776">'C_21.00'!$E$132:$K$143</definedName>
    <definedName name="C_21.00_Z_37eb8416c44d467e9346" comment="Sheets">'C_21.00'!$B$145</definedName>
    <definedName name="C_21.00__0008" comment="C_21.00_Z_37eb8416c44d467e9346">'C_21.00'!$E$150:$K$161</definedName>
    <definedName name="C_21.00_Z_6e6f7628d8f648af9f21" comment="Sheets">'C_21.00'!$B$163</definedName>
    <definedName name="C_21.00__0009" comment="C_21.00_Z_6e6f7628d8f648af9f21">'C_21.00'!$E$168:$K$179</definedName>
    <definedName name="C_21.00_Z_e60330d17d0e4d609293" comment="Sheets">'C_21.00'!$B$181</definedName>
    <definedName name="C_21.00__0010" comment="C_21.00_Z_e60330d17d0e4d609293">'C_21.00'!$E$186:$K$197</definedName>
    <definedName name="C_21.00_Z_7cd6e226f2e446e5aa09" comment="Sheets">'C_21.00'!$B$199</definedName>
    <definedName name="C_21.00__0011" comment="C_21.00_Z_7cd6e226f2e446e5aa09">'C_21.00'!$E$204:$K$215</definedName>
    <definedName name="C_21.00_Z_cdff57e912f74bcd8649" comment="Sheets">'C_21.00'!$B$217</definedName>
    <definedName name="C_21.00__0012" comment="C_21.00_Z_cdff57e912f74bcd8649">'C_21.00'!$E$222:$K$233</definedName>
    <definedName name="C_21.00_Z_104a27416d1e4a45b440" comment="Sheets">'C_21.00'!$B$235</definedName>
    <definedName name="C_21.00__0013" comment="C_21.00_Z_104a27416d1e4a45b440">'C_21.00'!$E$240:$K$251</definedName>
    <definedName name="C_21.00_Z_a871043f1c824aef87ee" comment="Sheets">'C_21.00'!$B$253</definedName>
    <definedName name="C_21.00__0014" comment="C_21.00_Z_a871043f1c824aef87ee">'C_21.00'!$E$258:$K$269</definedName>
    <definedName name="C_21.00_Z_03e203621c114ca2b8e8" comment="Sheets">'C_21.00'!$B$271</definedName>
    <definedName name="C_21.00__0015" comment="C_21.00_Z_03e203621c114ca2b8e8">'C_21.00'!$E$276:$K$287</definedName>
    <definedName name="C_21.00_Z_10560bd5e62c4e029e78" comment="Sheets">'C_21.00'!$B$289</definedName>
    <definedName name="C_21.00__0016" comment="C_21.00_Z_10560bd5e62c4e029e78">'C_21.00'!$E$294:$K$305</definedName>
    <definedName name="C_21.00_Z_5012d311ed33406cb262" comment="Sheets">'C_21.00'!$B$307</definedName>
    <definedName name="C_21.00__0017" comment="C_21.00_Z_5012d311ed33406cb262">'C_21.00'!$E$312:$K$323</definedName>
    <definedName name="C_21.00_Z_daf0e0a98094419c84a2" comment="Sheets">'C_21.00'!$B$325</definedName>
    <definedName name="C_21.00__0018" comment="C_21.00_Z_daf0e0a98094419c84a2">'C_21.00'!$E$330:$K$341</definedName>
    <definedName name="C_21.00_Z_f2930cf6174d4a0180f9" comment="Sheets">'C_21.00'!$B$343</definedName>
    <definedName name="C_21.00__0019" comment="C_21.00_Z_f2930cf6174d4a0180f9">'C_21.00'!$E$348:$K$359</definedName>
    <definedName name="C_21.00_Z_9fd83a7dcd36447684a4" comment="Sheets">'C_21.00'!$B$361</definedName>
    <definedName name="C_21.00__0020" comment="C_21.00_Z_9fd83a7dcd36447684a4">'C_21.00'!$E$366:$K$377</definedName>
    <definedName name="C_21.00_Z_8ed34170317042579062" comment="Sheets">'C_21.00'!$B$379</definedName>
    <definedName name="C_21.00__0021" comment="C_21.00_Z_8ed34170317042579062">'C_21.00'!$E$384:$K$395</definedName>
    <definedName name="C_21.00_Z_6f950e38bc0e491ca4e8" comment="Sheets">'C_21.00'!$B$397</definedName>
    <definedName name="C_21.00__0022" comment="C_21.00_Z_6f950e38bc0e491ca4e8">'C_21.00'!$E$402:$K$413</definedName>
    <definedName name="C_21.00_Z_6fcb93d6d2474db4b319" comment="Sheets">'C_21.00'!$B$415</definedName>
    <definedName name="C_21.00__0023" comment="C_21.00_Z_6fcb93d6d2474db4b319">'C_21.00'!$E$420:$K$431</definedName>
    <definedName name="C_21.00_Z_72b157b779d448208567" comment="Sheets">'C_21.00'!$B$433</definedName>
    <definedName name="C_21.00__0024" comment="C_21.00_Z_72b157b779d448208567">'C_21.00'!$E$438:$K$449</definedName>
    <definedName name="C_22.00__0000">'C_22.00'!$F$6:$N$52</definedName>
    <definedName name="C_23.00__0000">'C_23.00'!$F$6:$L$19</definedName>
    <definedName name="C_24.00__0000">'C_24.00'!$F$6:$U$16</definedName>
    <definedName name="C_25.00__0000">'C_25.00'!$D$7:$Q$10</definedName>
    <definedName name="C_40.00__0000">'C_40.00'!$F$5:$M$29</definedName>
    <definedName name="C_41.00__0000">'C_41.00'!$E$5:$G$15</definedName>
    <definedName name="C_42.00__0000">'C_42.00'!$D$5:$D$12</definedName>
    <definedName name="C_43.00.a__0000">'C_43.00.a'!$F$5:$G$12</definedName>
    <definedName name="C_43.00.b__0000">'C_43.00.b'!$F$5:$G$29</definedName>
    <definedName name="C_43.00.c__0000">'C_43.00.c'!$F$5:$G$29</definedName>
    <definedName name="C_44.00__0000">'C_44.00'!$D$5:$D$7</definedName>
    <definedName name="C_47.00__0000">'C_47.00'!$E$5:$E$38</definedName>
    <definedName name="header__0000">'header'!$D$4:$D$19</definedName>
    <definedName name="service__0000">'service'!$A$5:$B$15005</definedName>
    <definedName name="_6110a3f578a0408189df1414d9bdf521" localSheetId="1">'Enums'!$A$1:$A$3</definedName>
    <definedName name="_3a452b3bd846409c90a26b043042e3ab" localSheetId="1">'Enums'!$B$1:$B$5</definedName>
    <definedName name="_44a98f80cfbf4628847c66fa8fc3bca1" localSheetId="1">'Enums'!$C$1:$C$251</definedName>
    <definedName name="_b13e2a6ce45844f68074a92a54aff774" localSheetId="1">'Enums'!$D$1:$D$252</definedName>
    <definedName name="_ff5a385c68b84d84921aa2426672a409" localSheetId="1">'Enums'!$E$1:$E$3</definedName>
    <definedName name="_03055ab7e8ca46a1b42d8f4f3757d7c1" localSheetId="1">'Enums'!$F$1:$F$5</definedName>
    <definedName name="_db43387e49e44ba880b6510be2d04760" localSheetId="1">'Enums'!$G$1:$G$6</definedName>
    <definedName name="_34c75e2e661445aebb975a45c812ef3d" localSheetId="1">'Enums'!$H$1:$H$3</definedName>
    <definedName name="_bf3e3b6483844352a5efeb2c35bb7eb8" localSheetId="1">'Enums'!$I$1:$I$9</definedName>
    <definedName name="_a25063d72e594d11bfeb679377165b49" localSheetId="1">'Enums'!$J$1:$J$5</definedName>
    <definedName name="_9a6b812e34f14eb1a9f3eb712b5e1d76" localSheetId="1">'Enums'!$K$1:$K$19</definedName>
    <definedName name="_457e998bf00c4ea6b4d2dbf2b94048fe" localSheetId="1">'Enums'!$L$1:$L$4</definedName>
    <definedName name="_16cd66c4bec6493fb1ae3632bab935e4" localSheetId="1">'Enums'!$M$1:$M$359</definedName>
    <definedName name="_e8222d0903864f8bb06ec4cf3878e887" localSheetId="1">'Enums'!$N$1:$N$3</definedName>
    <definedName name="_3242500e544c42fab26bebfa4cb9490b" localSheetId="1">'Enums'!$O$1:$O$34</definedName>
    <definedName name="_99c997d350c74de794d640faf87cf786" localSheetId="1">'Enums'!$P$1:$P$4</definedName>
    <definedName name="_7bab98ca3a924dd5918c65b73e0fc14d" localSheetId="1">'Enums'!$Q$1:$Q$3</definedName>
    <definedName name="_4f17a323e56543acb0dd70229dd92167" localSheetId="1">'Enums'!$R$1:$R$6</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<sst xmlns="http://schemas.openxmlformats.org/spreadsheetml/2006/main" count="1878" uniqueCount="1878">
  <si>
    <t>Taxonomy Entry Point</t>
  </si>
  <si>
    <t>http://www.eba.europa.eu/eu/fr/xbrl/crr/fws/corep/its-2016-repxx/2016-02-01/mod/corep_ind_bbk.xsd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</si>
  <si>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</si>
  <si>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</si>
  <si>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</si>
  <si>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</si>
  <si>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</si>
  <si>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</si>
  <si>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</si>
  <si>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</si>
  <si>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</si>
  <si>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</si>
  <si>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</si>
  <si>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</si>
  <si>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</si>
  <si>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</si>
  <si>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</si>
  <si>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</si>
  <si>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C_01.00</t>
  </si>
  <si>
    <t>C 01.00 (CA 1) Capital Adequacy - Own funds definition</t>
  </si>
  <si>
    <t>C_02.00</t>
  </si>
  <si>
    <t>C 02.00 (CA 2) Capital Adequacy - Risk Exposure Amounts</t>
  </si>
  <si>
    <t>C_03.00</t>
  </si>
  <si>
    <t>C 03.00 (CA 3) Capital Adequacy - Ratios</t>
  </si>
  <si>
    <t>C_04.00</t>
  </si>
  <si>
    <t>C 04.00 (CA 4) Capital Adequacy - Memorandum Items</t>
  </si>
  <si>
    <t>C_05.01</t>
  </si>
  <si>
    <t>C 05.01 (CA 5.01) Capital Adequacy - Transitional provisions: Summary</t>
  </si>
  <si>
    <t>C_05.02</t>
  </si>
  <si>
    <t>C 05.02 (CA 5.02) Capital Adequacy - Transitional provisions: Grandfathered instruments constituting State aid</t>
  </si>
  <si>
    <t>C_07.00.a</t>
  </si>
  <si>
    <t>C 07.00.a (CR SA) Credit and counterparty credit risks and free deliveries: Standardised Approach to capital requirements</t>
  </si>
  <si>
    <t>C_07.00.b</t>
  </si>
  <si>
    <t>C 07.00.b (CR SA) Credit and counterparty credit risks and free deliveries: Standardised Approach to capital requirements - Of which: Arising from Counterparty Credit Risk</t>
  </si>
  <si>
    <t>C_07.00.c</t>
  </si>
  <si>
    <t>C 07.00.c (CR SA) Credit and counterparty credit risks and free deliveries: Standardised Approach to capital requirements - Memorandum items - Secured on Property</t>
  </si>
  <si>
    <t>C_07.00.d</t>
  </si>
  <si>
    <t>C 07.00.d (CR SA) Credit and counterparty credit risks and free deliveries: Standardised Approach to capital requirements - Memorandum items - in default</t>
  </si>
  <si>
    <t>C_08.01.a</t>
  </si>
  <si>
    <t>C 08.01.a (CR IRB 1) Credit and counterparty credit risks and free deliveries: IRB Approach to capital requirements - TOTAL</t>
  </si>
  <si>
    <t>C_08.01.b</t>
  </si>
  <si>
    <t>C 08.01.b (CR IRB 1) Credit and counterparty credit risks and free deliveries: IRB Approach to capital requirements - TOTAL - Of which arising from counterparty credit risk and off balance sheet</t>
  </si>
  <si>
    <t>C_08.02</t>
  </si>
  <si>
    <t>C 08.02 (CR IRB 2) Credit and counterparty credit risks and free deliveries: IRB Approach to capital requirements - Breakdown of exposures assigned to obligor grades or pools by obligor grades</t>
  </si>
  <si>
    <t>C_09.01.a</t>
  </si>
  <si>
    <t>C 09.01.a (CR GB 1) Geographical breakdown of exposures by residence of the obligor (SA exposures)</t>
  </si>
  <si>
    <t>C_09.01.b</t>
  </si>
  <si>
    <t>C 09.01.b (CR GB 1) Geographical breakdown of exposures by residence of the obligor (SA exposures) - Exposures in default</t>
  </si>
  <si>
    <t>C_09.02</t>
  </si>
  <si>
    <t>C 09.02 (CR GB 2) Geographical breakdown of exposures by residence of the obligor (IRB exposures)</t>
  </si>
  <si>
    <t>C_09.04</t>
  </si>
  <si>
    <t>C 09.04 (CCB) Breakdown of credit exposures relevant for the calculation of the countercyclical buffer by country and institution-specific countercyclical buffer rate</t>
  </si>
  <si>
    <t>C_10.01</t>
  </si>
  <si>
    <t>C 10.01 (CR EQU IRB 1) Credit risk: Equity - IRB approaches to capital requirements - TOTAL</t>
  </si>
  <si>
    <t>C_10.02</t>
  </si>
  <si>
    <t>C 10.02 (CR EQU IRB 2) Credit risk: Equity - IRB approaches to capital requirements - Breakdown of total exposures under the PD/LGD Approach by obligor grades</t>
  </si>
  <si>
    <t>C_11.00</t>
  </si>
  <si>
    <t>C 11.00 (CR SETT) Settlement/Delivery risk</t>
  </si>
  <si>
    <t>C_12.00</t>
  </si>
  <si>
    <t>C 12.00 (CR SEC SA) Credit risk: Securitisations - Standardised Approach to own funds requirements</t>
  </si>
  <si>
    <t>C_13.00</t>
  </si>
  <si>
    <t>C 13.00 (CR SEC IRB) Credit risk: Securitisations - IRB Approach to own funds requirements</t>
  </si>
  <si>
    <t>C_14.00</t>
  </si>
  <si>
    <t>C 14.00 (CR SEC Details) Detailed information on securitisations</t>
  </si>
  <si>
    <t>C_15.00</t>
  </si>
  <si>
    <t>C 15.00 (CR IP Losses) Exposures and losses from lending collateralised immovable property</t>
  </si>
  <si>
    <t>C_16.00.a</t>
  </si>
  <si>
    <t>C 16.00.a (OPR) Operational risk - Excluding AMA</t>
  </si>
  <si>
    <t>C_16.00.b</t>
  </si>
  <si>
    <t>C 16.00.b (OPR) Operational risk - AMA</t>
  </si>
  <si>
    <t>C_17.00.a</t>
  </si>
  <si>
    <t>C 17.00.a (OPR Details) Operational risk: Losses and recoveries by business lines and event types in the last year</t>
  </si>
  <si>
    <t>C_17.00.b</t>
  </si>
  <si>
    <t>C 17.00.b (OPR Details) Operational risk: Thresholds applied in data collections</t>
  </si>
  <si>
    <t>C_18.00</t>
  </si>
  <si>
    <t>C 18.00 (MKR SA TDI) Market risk: Standardised Approach for traded debt instruments</t>
  </si>
  <si>
    <t>C_19.00</t>
  </si>
  <si>
    <t>C 19.00 (MKR SA SEC) Market risk: Standardised Approach for specific risk in securitisations</t>
  </si>
  <si>
    <t>C_20.00</t>
  </si>
  <si>
    <t>C 20.00 (MKR SA CTP) Market risk: Standardised Approach for specific risk in the correlation trading portfolio</t>
  </si>
  <si>
    <t>C_21.00</t>
  </si>
  <si>
    <t>C 21.00 (MKR SA EQU) Market risk: Standardised Approach for position risk in equities</t>
  </si>
  <si>
    <t>C_22.00</t>
  </si>
  <si>
    <t>C 22.00 (MKR SA FX) Market risk: Standardised Approaches for foreign exchange risk</t>
  </si>
  <si>
    <t>C_23.00</t>
  </si>
  <si>
    <t>C 23.00 (MKR SA COM) Market risk: Standardised Approach for position risk in commodities</t>
  </si>
  <si>
    <t>C_24.00</t>
  </si>
  <si>
    <t>C 24.00 (MKR IM 1) Market risk: Internal models - Total</t>
  </si>
  <si>
    <t>C_25.00</t>
  </si>
  <si>
    <t>C 25.00 (CVA) CVA RISK</t>
  </si>
  <si>
    <t>C_40.00</t>
  </si>
  <si>
    <t>C 40.00 (LR1) Alternative treatment of the Exposure Measure</t>
  </si>
  <si>
    <t>C_41.00</t>
  </si>
  <si>
    <t>C 41.00 (LR2) On- and off-balance sheet items – additional breakdown of exposures</t>
  </si>
  <si>
    <t>C_42.00</t>
  </si>
  <si>
    <t>C 42.00 (LR3) Alternative definition of capital</t>
  </si>
  <si>
    <t>C_43.00.a</t>
  </si>
  <si>
    <t>C 43.00.a (LR4) Breakdown of leverage ratio exposure measure components: Off-balance sheet items, derivatives, SFTs and trading book</t>
  </si>
  <si>
    <t>C_43.00.b</t>
  </si>
  <si>
    <t>C 43.00.b (LR4) Breakdown of leverage ratio exposure measure components: Other non-trading book exposures (SA)</t>
  </si>
  <si>
    <t>C_43.00.c</t>
  </si>
  <si>
    <t>C 43.00.c (LR4) Breakdown of leverage ratio exposure measure components: Other non-trading book exposures (IRB)</t>
  </si>
  <si>
    <t>C_44.00</t>
  </si>
  <si>
    <t>C 44.00 (LR5) General Information</t>
  </si>
  <si>
    <t>C_47.00</t>
  </si>
  <si>
    <t>C 47.00 (LRCalc) Leverage ratio calculation</t>
  </si>
  <si>
    <t>header</t>
  </si>
  <si>
    <t>Header-Tabelle</t>
  </si>
  <si>
    <t>service</t>
  </si>
  <si>
    <t>Service-Tabelle</t>
  </si>
  <si>
    <t>National GAAP (eba_AS:x1)</t>
  </si>
  <si>
    <t>Individual (eba_SC:x6)</t>
  </si>
  <si>
    <t>ALBANIA (eba_GA:AL)</t>
  </si>
  <si>
    <t>Not applicable/All geographical areas (eba_GA:x0)</t>
  </si>
  <si>
    <t>Synthetic transactions (eba_RT:x10)</t>
  </si>
  <si>
    <t>K - Totally kept (eba_ZZ:x3)</t>
  </si>
  <si>
    <t>Banking book (eba_PL:x11)</t>
  </si>
  <si>
    <t>Securitisation (eba_UE:x14)</t>
  </si>
  <si>
    <t>A - Vertical slice (securitisation positions) (eba_ZZ:x7)</t>
  </si>
  <si>
    <t>Investor (eba_RS:x1)</t>
  </si>
  <si>
    <t>Retail (eba_UE:x17)</t>
  </si>
  <si>
    <t>Standardised Approach, IRB Approach (eba_AP:x45)</t>
  </si>
  <si>
    <t>CTP (eba_TP:x1)</t>
  </si>
  <si>
    <t>Joint stock company (eba_ZZ:x16)</t>
  </si>
  <si>
    <t>Original Exposure Method (eba_AP:x38)</t>
  </si>
  <si>
    <t>Universal banking (retail/commercial and investment banking) (eba_ZZ:x21)</t>
  </si>
  <si>
    <t>IFRS (eba_AS:x2)</t>
  </si>
  <si>
    <t>Consolidated (eba_SC:x7)</t>
  </si>
  <si>
    <t>AUSTRIA (eba_GA:AT)</t>
  </si>
  <si>
    <t>Traditional transactions (eba_RT:x11)</t>
  </si>
  <si>
    <t>P - Partially removed (eba_ZZ:x4)</t>
  </si>
  <si>
    <t>Trading book (eba_PL:x51)</t>
  </si>
  <si>
    <t>Re-securitisation (eba_UE:x15)</t>
  </si>
  <si>
    <t>A* - Vertical slice (securitised exposures) (eba_ZZ:x8)</t>
  </si>
  <si>
    <t>Originator (eba_RS:x2)</t>
  </si>
  <si>
    <t>Residential mortgages (eba_UE:x10)</t>
  </si>
  <si>
    <t>Standardised Approach (eba_AP:x42)</t>
  </si>
  <si>
    <t>Non-CTP (eba_TP:x2)</t>
  </si>
  <si>
    <t>Mutual/cooperative (eba_ZZ:x17)</t>
  </si>
  <si>
    <t>Mark-to-market method (eba_AP:x76)</t>
  </si>
  <si>
    <t>Retail/commercial banking (eba_ZZ:x22)</t>
  </si>
  <si>
    <t>xsi:nil</t>
  </si>
  <si>
    <t>Sub-consolidated (eba_SC:x9)</t>
  </si>
  <si>
    <t>BELGIUM (eba_GA:BE)</t>
  </si>
  <si>
    <t>R - Totally removed (eba_ZZ:x5)</t>
  </si>
  <si>
    <t>Not subject to own funds requirements (eba_PL:x78)</t>
  </si>
  <si>
    <t>B - Revolving exposures (eba_ZZ:x9)</t>
  </si>
  <si>
    <t>Sponsor (eba_RS:x5)</t>
  </si>
  <si>
    <t>Credit card receivables (eba_UE:x4)</t>
  </si>
  <si>
    <t>IRB Approach (eba_AP:x27)</t>
  </si>
  <si>
    <t>Other non-joint stock company (eba_ZZ:x18)</t>
  </si>
  <si>
    <t>Investment banking (eba_ZZ:x23)</t>
  </si>
  <si>
    <t>Resolution Group (eba_SC:x10)</t>
  </si>
  <si>
    <t>BULGARIA (eba_GA:BG)</t>
  </si>
  <si>
    <t>N - Not applicable (eba_ZZ:x6)</t>
  </si>
  <si>
    <t>Partially in banking and trading book (eba_PL:x72)</t>
  </si>
  <si>
    <t>C - On-balance sheet (eba_ZZ:x10)</t>
  </si>
  <si>
    <t>Original Lender (eba_RS:x6)</t>
  </si>
  <si>
    <t>Consumer loans (eba_UE:x2)</t>
  </si>
  <si>
    <t>Specialised lender (eba_ZZ:x24)</t>
  </si>
  <si>
    <t>CYPRUS (eba_GA:CY)</t>
  </si>
  <si>
    <t>Neither banking nor trading book (eba_PL:x71)</t>
  </si>
  <si>
    <t>D - First loss (eba_ZZ:x11)</t>
  </si>
  <si>
    <t>Loans to SMEs (treated as retail) (eba_UE:x20)</t>
  </si>
  <si>
    <t>CROATIA (eba_GA:HR)</t>
  </si>
  <si>
    <t>Other business model (eba_ZZ:x43)</t>
  </si>
  <si>
    <t>CZECH REPUBLIC (eba_GA:CZ)</t>
  </si>
  <si>
    <t>E - Exempted (eba_ZZ:x12)</t>
  </si>
  <si>
    <t>Other retail exposures (eba_UE:x21)</t>
  </si>
  <si>
    <t>DENMARK (eba_GA:DK)</t>
  </si>
  <si>
    <t>Wholesale (eba_UE:x18)</t>
  </si>
  <si>
    <t>ESTONIA (eba_GA:EE)</t>
  </si>
  <si>
    <t>U - In breach or unknown (eba_ZZ:x13)</t>
  </si>
  <si>
    <t>Commercial mortgages (eba_UE:x1)</t>
  </si>
  <si>
    <t>FINLAND (eba_GA:FI)</t>
  </si>
  <si>
    <t>Leasing (eba_UE:x5)</t>
  </si>
  <si>
    <t>FRANCE (eba_GA:FR)</t>
  </si>
  <si>
    <t>Loans to corporates (eba_UE:x22)</t>
  </si>
  <si>
    <t>GERMANY (eba_GA:DE)</t>
  </si>
  <si>
    <t>Loans to SMEs (treated as corporates) (eba_UE:x23)</t>
  </si>
  <si>
    <t>GREECE (eba_GA:GR)</t>
  </si>
  <si>
    <t>Trade receivables (eba_UE:x12)</t>
  </si>
  <si>
    <t>HUNGARY (eba_GA:HU)</t>
  </si>
  <si>
    <t>Other wholesale exposures (eba_UE:x24)</t>
  </si>
  <si>
    <t>IRELAND (eba_GA:IE)</t>
  </si>
  <si>
    <t>Liabilities (eba_UE:x19)</t>
  </si>
  <si>
    <t>ITALY (eba_GA:IT)</t>
  </si>
  <si>
    <t>Covered Bonds (eba_UE:x3)</t>
  </si>
  <si>
    <t>JAPAN (eba_GA:JP)</t>
  </si>
  <si>
    <t>Other liabilities (eba_UE:x9)</t>
  </si>
  <si>
    <t>LATVIA (eba_GA:LV)</t>
  </si>
  <si>
    <t>Loans to corporates or SMEs (eba_UE:x6)</t>
  </si>
  <si>
    <t>LITHUANIA (eba_GA:LT)</t>
  </si>
  <si>
    <t>Other assets (eba_UE:x8)</t>
  </si>
  <si>
    <t>LUXEMBOURG (eba_GA:LU)</t>
  </si>
  <si>
    <t>NORTH MACEDONIA (eba_GA:MK)</t>
  </si>
  <si>
    <t>MALTA (eba_GA:MT)</t>
  </si>
  <si>
    <t>NETHERLANDS (eba_GA:NL)</t>
  </si>
  <si>
    <t>POLAND (eba_GA:PL)</t>
  </si>
  <si>
    <t>NORWAY (eba_GA:NO)</t>
  </si>
  <si>
    <t>PORTUGAL (eba_GA:PT)</t>
  </si>
  <si>
    <t>ROMANIA (eba_GA:RO)</t>
  </si>
  <si>
    <t>SLOVAKIA (eba_GA:SK)</t>
  </si>
  <si>
    <t>SLOVENIA (eba_GA:SI)</t>
  </si>
  <si>
    <t>RUSSIAN FEDERATION (eba_GA:RU)</t>
  </si>
  <si>
    <t>SPAIN (eba_GA:ES)</t>
  </si>
  <si>
    <t>SERBIA (eba_GA:RS)</t>
  </si>
  <si>
    <t>SWEDEN (eba_GA:SE)</t>
  </si>
  <si>
    <t>UNITED KINGDOM (eba_GA:GB)</t>
  </si>
  <si>
    <t>ICELAND (eba_GA:IS)</t>
  </si>
  <si>
    <t>LIECHTENSTEIN (eba_GA:LI)</t>
  </si>
  <si>
    <t>SWITZERLAND (eba_GA:CH)</t>
  </si>
  <si>
    <t>All national markets outside the Union (eba_GA:x30)</t>
  </si>
  <si>
    <t>TURKEY (eba_GA:TR)</t>
  </si>
  <si>
    <t>UKRAINE (eba_GA:UA)</t>
  </si>
  <si>
    <t>UNITED STATES (eba_GA:US)</t>
  </si>
  <si>
    <t>AFGHANISTAN (eba_GA:AF)</t>
  </si>
  <si>
    <t>ÅLAND ISLANDS (eba_GA:AX)</t>
  </si>
  <si>
    <t>ALGERIA (eba_GA:DZ)</t>
  </si>
  <si>
    <t>AMERICAN SAMOA (eba_GA:AS)</t>
  </si>
  <si>
    <t>ANDORRA (eba_GA:AD)</t>
  </si>
  <si>
    <t>ANGOLA (eba_GA:AO)</t>
  </si>
  <si>
    <t>ANGUILLA (eba_GA:AI)</t>
  </si>
  <si>
    <t>ANTARCTICA (eba_GA:AQ)</t>
  </si>
  <si>
    <t>ANTIGUA AND BARBUDA (eba_GA:AG)</t>
  </si>
  <si>
    <t>ARGENTINA (eba_GA:AR)</t>
  </si>
  <si>
    <t>ARMENIA (eba_GA:AM)</t>
  </si>
  <si>
    <t>ARUBA (eba_GA:AW)</t>
  </si>
  <si>
    <t>AUSTRALIA (eba_GA:AU)</t>
  </si>
  <si>
    <t>AZERBAIJAN (eba_GA:AZ)</t>
  </si>
  <si>
    <t>BAHAMAS (eba_GA:BS)</t>
  </si>
  <si>
    <t>BAHRAIN (eba_GA:BH)</t>
  </si>
  <si>
    <t>BANGLADESH (eba_GA:BD)</t>
  </si>
  <si>
    <t>BARBADOS (eba_GA:BB)</t>
  </si>
  <si>
    <t>BELARUS (eba_GA:BY)</t>
  </si>
  <si>
    <t>BELIZE (eba_GA:BZ)</t>
  </si>
  <si>
    <t>BENIN (eba_GA:BJ)</t>
  </si>
  <si>
    <t>BERMUDA (eba_GA:BM)</t>
  </si>
  <si>
    <t>BHUTAN (eba_GA:BT)</t>
  </si>
  <si>
    <t>BOLIVIA, PLURINATIONAL STATE OF (eba_GA:BO)</t>
  </si>
  <si>
    <t>BONAIRE, SINT EUSTATIUS AND SABA (eba_GA:BQ)</t>
  </si>
  <si>
    <t>BOSNIA AND HERZEGOVINA (eba_GA:BA)</t>
  </si>
  <si>
    <t>BOTSWANA (eba_GA:BW)</t>
  </si>
  <si>
    <t>BOUVET ISLAND (eba_GA:BV)</t>
  </si>
  <si>
    <t>BRAZIL (eba_GA:BR)</t>
  </si>
  <si>
    <t>BRITISH INDIAN OCEAN TERRITORY (eba_GA:IO)</t>
  </si>
  <si>
    <t>BRUNEI DARUSSALAM (eba_GA:BN)</t>
  </si>
  <si>
    <t>BURKINA FASO (eba_GA:BF)</t>
  </si>
  <si>
    <t>BURUNDI (eba_GA:BI)</t>
  </si>
  <si>
    <t>CAMBODIA (eba_GA:KH)</t>
  </si>
  <si>
    <t>CAMEROON (eba_GA:CM)</t>
  </si>
  <si>
    <t>CANADA (eba_GA:CA)</t>
  </si>
  <si>
    <t>CAPE VERDE (eba_GA:CV)</t>
  </si>
  <si>
    <t>CAYMAN ISLANDS (eba_GA:KY)</t>
  </si>
  <si>
    <t>CENTRAL AFRICAN REPUBLIC (eba_GA:CF)</t>
  </si>
  <si>
    <t>CHAD (eba_GA:TD)</t>
  </si>
  <si>
    <t>CHILE (eba_GA:CL)</t>
  </si>
  <si>
    <t>CHINA (eba_GA:CN)</t>
  </si>
  <si>
    <t>CHRISTMAS ISLAND (eba_GA:CX)</t>
  </si>
  <si>
    <t>COCOS (KEELING) ISLANDS (eba_GA:CC)</t>
  </si>
  <si>
    <t>COLOMBIA (eba_GA:CO)</t>
  </si>
  <si>
    <t>COMOROS (eba_GA:KM)</t>
  </si>
  <si>
    <t>CONGO (eba_GA:CG)</t>
  </si>
  <si>
    <t>CONGO, THE DEMOCRATIC REPUBLIC OF THE (eba_GA:CD)</t>
  </si>
  <si>
    <t>COOK ISLANDS (eba_GA:CK)</t>
  </si>
  <si>
    <t>COSTA RICA (eba_GA:CR)</t>
  </si>
  <si>
    <t>CÔTE D'IVOIRE (eba_GA:CI)</t>
  </si>
  <si>
    <t>CUBA (eba_GA:CU)</t>
  </si>
  <si>
    <t>CURAÇAO (eba_GA:CW)</t>
  </si>
  <si>
    <t>DJIBOUTI (eba_GA:DJ)</t>
  </si>
  <si>
    <t>DOMINICA (eba_GA:DM)</t>
  </si>
  <si>
    <t>DOMINICAN REPUBLIC (eba_GA:DO)</t>
  </si>
  <si>
    <t>ECUADOR (eba_GA:EC)</t>
  </si>
  <si>
    <t>EGYPT (eba_GA:EG)</t>
  </si>
  <si>
    <t>EL SALVADOR (eba_GA:SV)</t>
  </si>
  <si>
    <t>EQUATORIAL GUINEA (eba_GA:GQ)</t>
  </si>
  <si>
    <t>ERITREA (eba_GA:ER)</t>
  </si>
  <si>
    <t>ETHIOPIA (eba_GA:ET)</t>
  </si>
  <si>
    <t>FALKLAND ISLANDS (MALVINAS) (eba_GA:FK)</t>
  </si>
  <si>
    <t>FAROE ISLANDS (eba_GA:FO)</t>
  </si>
  <si>
    <t>FIJI (eba_GA:FJ)</t>
  </si>
  <si>
    <t>FRENCH GUIANA (eba_GA:GF)</t>
  </si>
  <si>
    <t>FRENCH POLYNESIA (eba_GA:PF)</t>
  </si>
  <si>
    <t>FRENCH SOUTHERN TERRITORIES (eba_GA:TF)</t>
  </si>
  <si>
    <t>GABON (eba_GA:GA)</t>
  </si>
  <si>
    <t>GAMBIA (eba_GA:GM)</t>
  </si>
  <si>
    <t>GEORGIA (eba_GA:GE)</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</si>
  <si>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</si>
  <si>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</si>
  <si>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</si>
  <si>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</si>
  <si>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</si>
  <si>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</si>
  <si>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</si>
  <si>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</si>
  <si>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</si>
  <si>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</si>
  <si>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</si>
  <si>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</si>
  <si>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</si>
  <si>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</si>
  <si>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</si>
  <si>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</si>
  <si>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</si>
  <si>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</si>
  <si>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</si>
  <si>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</si>
  <si>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</si>
  <si>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</si>
  <si>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</si>
  <si>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</si>
  <si>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</si>
  <si>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</si>
  <si>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</si>
  <si>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</si>
  <si>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</si>
  <si>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</si>
  <si>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</si>
  <si>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KYRGYZSTAN (eba_GA:KG)</t>
  </si>
  <si>
    <t>LAO PEOPLE'S DEMOCRATIC REPUBLIC (eba_GA:LA)</t>
  </si>
  <si>
    <t>LEBANON (eba_GA:LB)</t>
  </si>
  <si>
    <t>LESOTHO (eba_GA:LS)</t>
  </si>
  <si>
    <t>LIBERIA (eba_GA:LR)</t>
  </si>
  <si>
    <t>LIBYA (eba_GA:LY)</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</si>
  <si>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</si>
  <si>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</si>
  <si>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</si>
  <si>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</si>
  <si>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</si>
  <si>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</si>
  <si>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</si>
  <si>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</si>
  <si>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</si>
  <si>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</si>
  <si>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</si>
  <si>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</si>
  <si>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</si>
  <si>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</si>
  <si>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</si>
  <si>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</si>
  <si>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</si>
  <si>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</si>
  <si>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</si>
  <si>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</si>
  <si>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</si>
  <si>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</si>
  <si>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</si>
  <si>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</si>
  <si>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</si>
  <si>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</si>
  <si>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</si>
  <si>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</si>
  <si>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</si>
  <si>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</si>
  <si>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</si>
  <si>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</si>
  <si>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</si>
  <si>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</si>
  <si>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</si>
  <si>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</si>
  <si>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</si>
  <si>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</si>
  <si>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</si>
  <si>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</si>
  <si>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</si>
  <si>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</si>
  <si>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</si>
  <si>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</si>
  <si>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</si>
  <si>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</si>
  <si>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</si>
  <si>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</si>
  <si>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</si>
  <si>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</si>
  <si>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</si>
  <si>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</si>
  <si>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</si>
  <si>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</si>
  <si>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</si>
  <si>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</si>
  <si>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</si>
  <si>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</si>
  <si>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</si>
  <si>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</si>
  <si>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</si>
  <si>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</si>
  <si>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</si>
  <si>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</si>
  <si>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</si>
  <si>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</si>
  <si>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</si>
  <si>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</si>
  <si>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</si>
  <si>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</si>
  <si>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</si>
  <si>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</si>
  <si>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</si>
  <si>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</si>
  <si>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</si>
  <si>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</si>
  <si>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</si>
  <si>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</si>
  <si>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</si>
  <si>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</si>
  <si>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</si>
  <si>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</si>
  <si>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</si>
  <si>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</si>
  <si>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</si>
  <si>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</si>
  <si>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</si>
  <si>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</si>
  <si>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</si>
  <si>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</si>
  <si>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</si>
  <si>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</si>
  <si>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</si>
  <si>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</si>
  <si>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</si>
  <si>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</si>
  <si>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</si>
  <si>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</si>
  <si>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</si>
  <si>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</si>
  <si>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</si>
  <si>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</si>
  <si>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</si>
  <si>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</si>
  <si>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</si>
  <si>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</si>
  <si>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</si>
  <si>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</si>
  <si>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</si>
  <si>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</si>
  <si>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</si>
  <si>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</si>
  <si>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</si>
  <si>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</si>
  <si>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</si>
  <si>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</si>
  <si>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</si>
  <si>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</si>
  <si>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</si>
  <si>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</si>
  <si>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</si>
  <si>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</si>
  <si>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</si>
  <si>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</si>
  <si>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</si>
  <si>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</si>
  <si>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</si>
  <si>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</si>
  <si>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</si>
  <si>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</si>
  <si>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</si>
  <si>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</si>
  <si>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</si>
  <si>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</si>
  <si>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</si>
  <si>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</si>
  <si>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</si>
  <si>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</si>
  <si>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</si>
  <si>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</si>
  <si>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</si>
  <si>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</si>
  <si>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</si>
  <si>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</si>
  <si>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</si>
  <si>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</si>
  <si>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</si>
  <si>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</si>
  <si>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</si>
  <si>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</si>
  <si>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</si>
  <si>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</si>
  <si>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</si>
  <si>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</si>
  <si>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</si>
  <si>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</si>
  <si>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</si>
  <si>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</si>
  <si>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</si>
  <si>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</si>
  <si>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</si>
  <si>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</si>
  <si>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</si>
  <si>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</si>
  <si>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</si>
  <si>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</si>
  <si>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</si>
  <si>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</si>
  <si>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</si>
  <si>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</si>
  <si>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</si>
  <si>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</si>
  <si>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</si>
  <si>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</si>
  <si>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</si>
  <si>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</si>
  <si>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</si>
  <si>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</si>
  <si>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</si>
  <si>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</si>
  <si>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</si>
  <si>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</si>
  <si>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</si>
  <si>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</si>
  <si>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</si>
  <si>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</si>
  <si>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</si>
  <si>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</si>
  <si>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</si>
  <si>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</si>
  <si>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</si>
  <si>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</si>
  <si>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</si>
  <si>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</si>
  <si>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</si>
  <si>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</si>
  <si>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</si>
  <si>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</si>
  <si>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</si>
  <si>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</si>
  <si>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</si>
  <si>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</si>
  <si>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</si>
  <si>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</si>
  <si>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</si>
  <si>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</si>
  <si>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</si>
  <si>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</si>
  <si>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</si>
  <si>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</si>
  <si>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</si>
  <si>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</si>
  <si>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</si>
  <si>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</si>
  <si>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</si>
  <si>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</si>
  <si>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Amount</t>
  </si>
  <si>
    <t>OWN FUNDS</t>
  </si>
  <si>
    <t>TIER 1 CAPITAL</t>
  </si>
  <si>
    <t>015</t>
  </si>
  <si>
    <t>COMMON EQUITY TIER 1 CAPITAL</t>
  </si>
  <si>
    <t>Capital instruments eligible as CET1 Capital</t>
  </si>
  <si>
    <t>030</t>
  </si>
  <si>
    <t>Paid up capital instruments</t>
  </si>
  <si>
    <t>040</t>
  </si>
  <si>
    <t>Of which: Capital instruments subscribed by public authorities in emergency situations</t>
  </si>
  <si>
    <t>045</t>
  </si>
  <si>
    <t>Memorandum item: Capital instruments not eligible</t>
  </si>
  <si>
    <t>050</t>
  </si>
  <si>
    <t>Share premium</t>
  </si>
  <si>
    <t>060</t>
  </si>
  <si>
    <t>(-) Own CET1 instruments</t>
  </si>
  <si>
    <t>070</t>
  </si>
  <si>
    <t>(-) Direct holdings of CET1 instruments</t>
  </si>
  <si>
    <t>080</t>
  </si>
  <si>
    <t>(-) Indirect holdings of CET1 instruments</t>
  </si>
  <si>
    <t>090</t>
  </si>
  <si>
    <t>(-) Synthetic holdings of CET1 instruments</t>
  </si>
  <si>
    <t>091</t>
  </si>
  <si>
    <t>(-) Actual or contingent obligations to purchase own CET1 instruments</t>
  </si>
  <si>
    <t>092</t>
  </si>
  <si>
    <t>Retained earnings</t>
  </si>
  <si>
    <t>130</t>
  </si>
  <si>
    <t>Previous years retained earnings</t>
  </si>
  <si>
    <t>140</t>
  </si>
  <si>
    <t>Profit or loss eligible</t>
  </si>
  <si>
    <t>150</t>
  </si>
  <si>
    <t>Profit or loss attributable to owners of the parent</t>
  </si>
  <si>
    <t>160</t>
  </si>
  <si>
    <t>(-) Part of interim or year-end profit not eligible</t>
  </si>
  <si>
    <t>170</t>
  </si>
  <si>
    <t>Accumulated other comprehensive income</t>
  </si>
  <si>
    <t>180</t>
  </si>
  <si>
    <t>Other reserves</t>
  </si>
  <si>
    <t>200</t>
  </si>
  <si>
    <t>Funds for general banking risk</t>
  </si>
  <si>
    <t>210</t>
  </si>
  <si>
    <t>Transitional adjustments due to grandfathered CET1 Capital instruments</t>
  </si>
  <si>
    <t>220</t>
  </si>
  <si>
    <t>Minority interest given recognition in CET1 capital</t>
  </si>
  <si>
    <t>230</t>
  </si>
  <si>
    <t>Transitional adjustments due to additional minority interests</t>
  </si>
  <si>
    <t>240</t>
  </si>
  <si>
    <t>Adjustments to CET1 due to prudential filters</t>
  </si>
  <si>
    <t>250</t>
  </si>
  <si>
    <t>(-) Increases in equity resulting from securitised assets</t>
  </si>
  <si>
    <t>260</t>
  </si>
  <si>
    <t>Cash flow hedge reserve</t>
  </si>
  <si>
    <t>270</t>
  </si>
  <si>
    <t>Cumulative gains and losses due to changes in own credit risk on fair valued liabilities</t>
  </si>
  <si>
    <t>280</t>
  </si>
  <si>
    <t>Fair value gains and losses arising from the institution's own credit risk related to derivative liabilities</t>
  </si>
  <si>
    <t>285</t>
  </si>
  <si>
    <t>(-) Value adjustments due to the requirements for prudent valuation</t>
  </si>
  <si>
    <t>290</t>
  </si>
  <si>
    <t>(-) Goodwill</t>
  </si>
  <si>
    <t>300</t>
  </si>
  <si>
    <t>(-) Goodwill accounted for as intangible asset</t>
  </si>
  <si>
    <t>310</t>
  </si>
  <si>
    <t>(-) Goodwill included in the valuation of significant investments</t>
  </si>
  <si>
    <t>320</t>
  </si>
  <si>
    <t>Deferred tax liabilities associated to goodwill</t>
  </si>
  <si>
    <t>330</t>
  </si>
  <si>
    <t>(-) Other intangible assets</t>
  </si>
  <si>
    <t>340</t>
  </si>
  <si>
    <t>(-) Other intangible assets before deduction of deferred tax liabilities</t>
  </si>
  <si>
    <t>350</t>
  </si>
  <si>
    <t>Deferred tax liabilities associated to other intangible assets</t>
  </si>
  <si>
    <t>360</t>
  </si>
  <si>
    <t>(-) Deferred tax assets that rely on future profitability and do not arise from temporary differences net of associated tax liabilities</t>
  </si>
  <si>
    <t>370</t>
  </si>
  <si>
    <t>(-) IRB shortfall of credit risk adjustments to expected losses</t>
  </si>
  <si>
    <t>380</t>
  </si>
  <si>
    <t>(-)Defined benefit pension fund assets</t>
  </si>
  <si>
    <t>390</t>
  </si>
  <si>
    <t>400</t>
  </si>
  <si>
    <t>Deferred tax liabilities associated to defined benefit pension fund assets</t>
  </si>
  <si>
    <t>410</t>
  </si>
  <si>
    <t>Defined benefit pension fund assets which the institution has an unrestricted ability to use</t>
  </si>
  <si>
    <t>420</t>
  </si>
  <si>
    <t>(-) Reciprocal cross holdings in CET1 Capital</t>
  </si>
  <si>
    <t>430</t>
  </si>
  <si>
    <t>(-) Excess of deduction from AT1 items over AT1 Capital (see 1.2.10)</t>
  </si>
  <si>
    <t>440</t>
  </si>
  <si>
    <t>(-) Qualifying holdings outside the financial sector which can alternatively be subject to a 1.250% risk weight</t>
  </si>
  <si>
    <t>450</t>
  </si>
  <si>
    <t>(-) Securitisation positions which can alternatively be subject to a 1.250% risk weight</t>
  </si>
  <si>
    <t>460</t>
  </si>
  <si>
    <t>(-) Free deliveries which can alternatively be subject to a 1.250% risk weight</t>
  </si>
  <si>
    <t>470</t>
  </si>
  <si>
    <t>(-) Positions in a basket for which an institution cannot determine the risk weight under the IRB approach, and can alternatively be subject to a 1.250% risk weight</t>
  </si>
  <si>
    <t>471</t>
  </si>
  <si>
    <t>(-) Equity exposures under an internal models approach which can alternatively be subject to a 1.250% risk weight</t>
  </si>
  <si>
    <t>472</t>
  </si>
  <si>
    <t>(-) CET1 instruments of financial sector entities where the institution does not have a significant investment</t>
  </si>
  <si>
    <t>480</t>
  </si>
  <si>
    <t>(-) Deductible deferred tax assets that rely on future profitability and arise from temporary differences</t>
  </si>
  <si>
    <t>490</t>
  </si>
  <si>
    <t>(-) CET1 instruments of financial sector entities where the institution has a significant investment</t>
  </si>
  <si>
    <t>500</t>
  </si>
  <si>
    <t>(-) Amount exceeding the 17.65% threshold</t>
  </si>
  <si>
    <t>510</t>
  </si>
  <si>
    <t>Other transitional adjustments to CET1 Capital</t>
  </si>
  <si>
    <t>520</t>
  </si>
  <si>
    <t>(-) Additional deductions of CET1 Capital due to Article 3 CRR</t>
  </si>
  <si>
    <t>524</t>
  </si>
  <si>
    <t>CET1 capital elements or deductions - other</t>
  </si>
  <si>
    <t>529</t>
  </si>
  <si>
    <t>ADDITIONAL TIER 1 CAPITAL</t>
  </si>
  <si>
    <t>530</t>
  </si>
  <si>
    <t>Capital instruments eligible as AT1 Capital</t>
  </si>
  <si>
    <t>540</t>
  </si>
  <si>
    <t>550</t>
  </si>
  <si>
    <t>560</t>
  </si>
  <si>
    <t>570</t>
  </si>
  <si>
    <t>(-) Own AT1 instruments</t>
  </si>
  <si>
    <t>580</t>
  </si>
  <si>
    <t>(-) Direct holdings of AT1 instruments</t>
  </si>
  <si>
    <t>590</t>
  </si>
  <si>
    <t>(-) Indirect holdings of AT1 instruments</t>
  </si>
  <si>
    <t>620</t>
  </si>
  <si>
    <t>(-) Synthetic holdings of AT1 instruments</t>
  </si>
  <si>
    <t>621</t>
  </si>
  <si>
    <t>(-) Actual or contingent obligations to purchase own AT1 instruments</t>
  </si>
  <si>
    <t>622</t>
  </si>
  <si>
    <t>Transitional adjustments due to grandfathered AT1 Capital instruments</t>
  </si>
  <si>
    <t>660</t>
  </si>
  <si>
    <t>Instruments issued by subsidiaries that are given recognition in AT1 Capital</t>
  </si>
  <si>
    <t>670</t>
  </si>
  <si>
    <t>Transitional adjustments due to additional recognition in AT1 Capital of instruments issued by subsidiaries</t>
  </si>
  <si>
    <t>680</t>
  </si>
  <si>
    <t>(-) Reciprocal cross holdings in AT1 Capital</t>
  </si>
  <si>
    <t>690</t>
  </si>
  <si>
    <t>(-) AT1 instruments of financial sector entities where the institution does not have a significant investment</t>
  </si>
  <si>
    <t>700</t>
  </si>
  <si>
    <t>(-) AT1 instruments of financial sector entities where the institution has a significant investment</t>
  </si>
  <si>
    <t>710</t>
  </si>
  <si>
    <t>(-) Excess of deduction from T2 items over T2 Capital</t>
  </si>
  <si>
    <t>720</t>
  </si>
  <si>
    <t>Other transitional adjustments to AT1 Capital</t>
  </si>
  <si>
    <t>730</t>
  </si>
  <si>
    <t>Excess of deduction from AT1 items over AT1 Capital (deducted in CET1)</t>
  </si>
  <si>
    <t>740</t>
  </si>
  <si>
    <t>(-) Additional deductions of AT1 Capital due to Article 3 CRR</t>
  </si>
  <si>
    <t>744</t>
  </si>
  <si>
    <t>AT1 capital elements or deductions - other</t>
  </si>
  <si>
    <t>748</t>
  </si>
  <si>
    <t>TIER 2 CAPITAL</t>
  </si>
  <si>
    <t>750</t>
  </si>
  <si>
    <t>Capital instruments and subordinated loans eligible as T2 Capital</t>
  </si>
  <si>
    <t>760</t>
  </si>
  <si>
    <t>Paid up capital instruments and subordinated loans</t>
  </si>
  <si>
    <t>770</t>
  </si>
  <si>
    <t>Memorandum item: Capital instruments and subordinated loans not eligible</t>
  </si>
  <si>
    <t>780</t>
  </si>
  <si>
    <t>790</t>
  </si>
  <si>
    <t>(-) Own T2 instruments</t>
  </si>
  <si>
    <t>800</t>
  </si>
  <si>
    <t>(-) Direct holdings of T2 instruments</t>
  </si>
  <si>
    <t>810</t>
  </si>
  <si>
    <t>(-) Indirect holdings of T2 instruments</t>
  </si>
  <si>
    <t>840</t>
  </si>
  <si>
    <t>(-) Synthetic holdings of T2 instruments</t>
  </si>
  <si>
    <t>841</t>
  </si>
  <si>
    <t>(-) Actual or contingent obligations to purchase own T2 instruments</t>
  </si>
  <si>
    <t>842</t>
  </si>
  <si>
    <t>Transitional adjustments due to grandfathered T2 Capital instruments and subordinated loans</t>
  </si>
  <si>
    <t>880</t>
  </si>
  <si>
    <t>Instruments issued by subsidiaries that are given recognition in T2 Capital</t>
  </si>
  <si>
    <t>890</t>
  </si>
  <si>
    <t>Transitional adjustments due to additional recognition in T2 Capital of instruments issued by subsidiaries</t>
  </si>
  <si>
    <t>900</t>
  </si>
  <si>
    <t>IRB Excess of provisions over expected losses eligible</t>
  </si>
  <si>
    <t>910</t>
  </si>
  <si>
    <t>SA General credit risk adjustments</t>
  </si>
  <si>
    <t>920</t>
  </si>
  <si>
    <t>(-) Reciprocal cross holdings in T2 Capital</t>
  </si>
  <si>
    <t>930</t>
  </si>
  <si>
    <t>(-) T2 instruments of financial sector entities where the institution does not have a significant investment</t>
  </si>
  <si>
    <t>940</t>
  </si>
  <si>
    <t>(-) T2 instruments of financial sector entities where the institution has a significant investment</t>
  </si>
  <si>
    <t>950</t>
  </si>
  <si>
    <t>Other transitional adjustments to T2 Capital</t>
  </si>
  <si>
    <t>960</t>
  </si>
  <si>
    <t>Excess of deduction from T2 items over T2 Capital (deducted in AT1)</t>
  </si>
  <si>
    <t>970</t>
  </si>
  <si>
    <t>(-) Additional deductions of T2 Capital due to Article 3 CRR</t>
  </si>
  <si>
    <t>974</t>
  </si>
  <si>
    <t>T2 capital elements or deductions - other</t>
  </si>
  <si>
    <t>978</t>
  </si>
  <si>
    <t>TOTAL RISK EXPOSURE AMOUNT</t>
  </si>
  <si>
    <t>Of which: Investment firms under Article 95 paragraph 2 and Article 98 of CRR</t>
  </si>
  <si>
    <t>Of which : Investment firms under Article 96 paragraph 2 and Article 97 of CRR</t>
  </si>
  <si>
    <t>RISK WEIGHTED EXPOSURE AMOUNTS FOR CREDIT, COUNTERPARTY CREDIT AND DILUTION RISKS AND FREE DELIVERIES</t>
  </si>
  <si>
    <t>Standardised Approach (SA)</t>
  </si>
  <si>
    <t>SA exposure classes excluding securitisation positions</t>
  </si>
  <si>
    <t>Central governments or central banks</t>
  </si>
  <si>
    <t>Regional governments or local authorities</t>
  </si>
  <si>
    <t>Public sector entities</t>
  </si>
  <si>
    <t>Multilateral Development Banks</t>
  </si>
  <si>
    <t>100</t>
  </si>
  <si>
    <t>International Organisations</t>
  </si>
  <si>
    <t>110</t>
  </si>
  <si>
    <t>Institutions</t>
  </si>
  <si>
    <t>120</t>
  </si>
  <si>
    <t>Corporates</t>
  </si>
  <si>
    <t>Retail</t>
  </si>
  <si>
    <t>Secured by mortgages on immovable property</t>
  </si>
  <si>
    <t>Exposures in default</t>
  </si>
  <si>
    <t>Items associated with particular high risk</t>
  </si>
  <si>
    <t>Covered bonds</t>
  </si>
  <si>
    <t>Claims on institutions and corporates with a short-term credit assessment</t>
  </si>
  <si>
    <t>190</t>
  </si>
  <si>
    <t>Collective investments undertakings (CIU)</t>
  </si>
  <si>
    <t>Equity</t>
  </si>
  <si>
    <t>Other items</t>
  </si>
  <si>
    <t>211</t>
  </si>
  <si>
    <t>Securitisation positions SA</t>
  </si>
  <si>
    <t>of which: resecuritisation</t>
  </si>
  <si>
    <t>Internal ratings based Approach(IRB)</t>
  </si>
  <si>
    <t>IRB approaches when neither own estimates of LGD nor Conversion Factors are used</t>
  </si>
  <si>
    <t>Central governments and central banks</t>
  </si>
  <si>
    <t>Corporates - SME</t>
  </si>
  <si>
    <t>Corporates - Specialised Lending</t>
  </si>
  <si>
    <t>Corporates - Other</t>
  </si>
  <si>
    <t>IRB approaches when own estimates of LGD and/or Conversion Factors are used</t>
  </si>
  <si>
    <t>Retail - Secured by real estate SME</t>
  </si>
  <si>
    <t>Retail - Secured by real estate non-SME</t>
  </si>
  <si>
    <t>Retail - Qualifying revolving</t>
  </si>
  <si>
    <t>Retail - Other SME</t>
  </si>
  <si>
    <t>Retail - Other non-SME</t>
  </si>
  <si>
    <t>Equity IRB</t>
  </si>
  <si>
    <t>Securitisation positions IRB</t>
  </si>
  <si>
    <t>Of which: resecuritisation</t>
  </si>
  <si>
    <t>Other non credit-obligation assets</t>
  </si>
  <si>
    <t>Risk exposure amount for contributions to the default fund of a CCP</t>
  </si>
  <si>
    <t>TOTAL RISK EXPOSURE AMOUNT FOR SETTLEMENT/DELIVERY</t>
  </si>
  <si>
    <t>Settlement/delivery risk in the non-Trading book</t>
  </si>
  <si>
    <t>Settlement/delivery risk in the Trading book</t>
  </si>
  <si>
    <t>TOTAL RISK EXPOSURE AMOUNT FOR POSITION, FOREIGN EXCHANGE AND COMMODITIES RISKS</t>
  </si>
  <si>
    <t>Risk exposure amount for position, foreign exchange and commodities risks under standardised approaches (SA)</t>
  </si>
  <si>
    <t>Traded debt instruments</t>
  </si>
  <si>
    <t>Particular approach for position risk in CIUs</t>
  </si>
  <si>
    <t>555</t>
  </si>
  <si>
    <t>Memo item: CIUs exclusively invested in traded debt instruments</t>
  </si>
  <si>
    <t>556</t>
  </si>
  <si>
    <t>Memo item: CIUs invested exclusively in equity instruments or in mixed instruments</t>
  </si>
  <si>
    <t>557</t>
  </si>
  <si>
    <t>Foreign Exchange</t>
  </si>
  <si>
    <t>Commodities</t>
  </si>
  <si>
    <t>Risk exposure amount for Position, foreign exchange and commodities risks under internal models (IM)</t>
  </si>
  <si>
    <t>TOTAL RISK EXPOSURE AMOUNT FOR OPERATIONAL RISK (OpR )</t>
  </si>
  <si>
    <t>OpR Basic indicator Approach (BIA)</t>
  </si>
  <si>
    <t>600</t>
  </si>
  <si>
    <t>OpR Standardised (STA) / Alternative Standardised (ASA) approaches</t>
  </si>
  <si>
    <t>610</t>
  </si>
  <si>
    <t>OpR Advanced measurement approaches (AMA)</t>
  </si>
  <si>
    <t>ADDITIONAL RISK EXPOSURE AMOUNT DUE TO FIXED OVERHEADS</t>
  </si>
  <si>
    <t>630</t>
  </si>
  <si>
    <t>TOTAL RISK EXPOSURE AMOUNT FOR CREDIT VALUATION ADJUSTMENT</t>
  </si>
  <si>
    <t>640</t>
  </si>
  <si>
    <t>Advanced method</t>
  </si>
  <si>
    <t>650</t>
  </si>
  <si>
    <t>Standardised method</t>
  </si>
  <si>
    <t>Based on OEM</t>
  </si>
  <si>
    <t>TOTAL RISK EXPOSURE AMOUNT RELATED TO LARGE EXPOSURES IN THE TRADING BOOK</t>
  </si>
  <si>
    <t>OTHER RISK EXPOSURE AMOUNTS</t>
  </si>
  <si>
    <t>Of which: Additional stricter prudential requirements based on Art 458</t>
  </si>
  <si>
    <t>Of which: requirements for large exposures</t>
  </si>
  <si>
    <t>Of which: due to modified risk weights for targeting asset bubbles in the residential and commercial property</t>
  </si>
  <si>
    <t>Of which: due to intra financial sector exposures</t>
  </si>
  <si>
    <t>Of which: Additional stricter prudential requirements based on Art 459</t>
  </si>
  <si>
    <t>Of which: Additional risk exposure amount due to Article 3 CRR</t>
  </si>
  <si>
    <t>CET1 Capital ratio</t>
  </si>
  <si>
    <t>Surplus(+)/Deficit(-) of CET1 capital</t>
  </si>
  <si>
    <t>T1 Capital ratio</t>
  </si>
  <si>
    <t>Surplus(+)/Deficit(-) of T1 capital</t>
  </si>
  <si>
    <t>Total capital ratio</t>
  </si>
  <si>
    <t>Surplus(+)/Deficit(-) of total capital</t>
  </si>
  <si>
    <t>CET1 capital ratio including Pillar II adjustments</t>
  </si>
  <si>
    <t>Target CET1 capital ratio due to Pillar II adjustments</t>
  </si>
  <si>
    <t>T1 capital ratio including Pillar II adjustments</t>
  </si>
  <si>
    <t>Target T1 capital ratio due to Pillar II adjustments</t>
  </si>
  <si>
    <t>Total capital ratio including Pillar II adjustments</t>
  </si>
  <si>
    <t>Target Total capital ratio due to Pillar II adjustments</t>
  </si>
  <si>
    <t>Deferred tax assets and liabilities</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</si>
  <si>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</si>
  <si>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</si>
  <si>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</si>
  <si>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</si>
  <si>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</si>
  <si>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</si>
  <si>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</si>
  <si>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</si>
  <si>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</si>
  <si>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Provisions and expected losses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</si>
  <si>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</si>
  <si>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</si>
  <si>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</si>
  <si>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</si>
  <si>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Additional value adjustments and other own funds reductions</t>
  </si>
  <si>
    <t>131</t>
  </si>
  <si>
    <t>Total expected loss eligible</t>
  </si>
  <si>
    <t>IRB excess (+) or shortfall (-) of specific credit risk adjustments to expected losses for defaulted exposures</t>
  </si>
  <si>
    <t>145</t>
  </si>
  <si>
    <t>Specific credit risk adjustments and positions treated similarly</t>
  </si>
  <si>
    <t>Total expected losses eligible</t>
  </si>
  <si>
    <t>155</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</si>
  <si>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</si>
  <si>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</si>
  <si>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</si>
  <si>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</si>
  <si>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</si>
  <si>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10% CET1 threshold</t>
  </si>
  <si>
    <t>17.65% CET1 threshold</t>
  </si>
  <si>
    <t>Eligible capital for the purposes of qualifying holdings outside the financial sector</t>
  </si>
  <si>
    <t>225</t>
  </si>
  <si>
    <t>Eligible capital for the purposes of large exposures</t>
  </si>
  <si>
    <t>226</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</si>
  <si>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</si>
  <si>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</si>
  <si>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</si>
  <si>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</si>
  <si>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</si>
  <si>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</si>
  <si>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</si>
  <si>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</si>
  <si>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Synthetic holdings of CET1 capital of financial sector entities where the institution does not have a significant investment</t>
  </si>
  <si>
    <t>291</t>
  </si>
  <si>
    <t>Gross synthetic holdings of CET1 capital of financial sector entities where the institution does not have a significant investment</t>
  </si>
  <si>
    <t>292</t>
  </si>
  <si>
    <t>(-) Permitted offsetting short positions in relation to the synthetic gross holdings included above</t>
  </si>
  <si>
    <t>293</t>
  </si>
  <si>
    <t>Holdings of AT1 capital of financial sector entities where the institution does not have a significant investment, net of short positions</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</si>
  <si>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</si>
  <si>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</si>
  <si>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</si>
  <si>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</si>
  <si>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Synthetic holdings of AT1 capital of financial sector entities where the institution does not have a significant investment</t>
  </si>
  <si>
    <t>361</t>
  </si>
  <si>
    <t>Gross synthetic holdings of AT1 capital of financial sector entities where the institution does not have a significant investment</t>
  </si>
  <si>
    <t>362</t>
  </si>
  <si>
    <t>363</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</si>
  <si>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</si>
  <si>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</si>
  <si>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</si>
  <si>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</si>
  <si>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</si>
  <si>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Synthetic holdings of T2 capital of financial sector entities where the institution does not have a significant investment</t>
  </si>
  <si>
    <t>431</t>
  </si>
  <si>
    <t>Gross synthetic holdings of T2 capital of financial sector entities where the institution does not have a significant investment</t>
  </si>
  <si>
    <t>432</t>
  </si>
  <si>
    <t>433</t>
  </si>
  <si>
    <t>Investments in the capital of financial sector entities where the institution has a significant investment</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</si>
  <si>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</si>
  <si>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</si>
  <si>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</si>
  <si>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</si>
  <si>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</si>
  <si>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Synthetic holdings of CET1 capital of financial sector entities where the institution has a significant investment</t>
  </si>
  <si>
    <t>501</t>
  </si>
  <si>
    <t>Gross synthetic holdings of CET1 capital of financial sector entities where the institution has a significant investment</t>
  </si>
  <si>
    <t>502</t>
  </si>
  <si>
    <t>503</t>
  </si>
  <si>
    <t>Holdings of AT1 capital of financial sector entities where the institution has a significant investment, net of short positions</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</si>
  <si>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</si>
  <si>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</si>
  <si>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</si>
  <si>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</si>
  <si>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</si>
  <si>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571</t>
  </si>
  <si>
    <t>Gross synthetic holdings of AT1 capital of financial sector entities where the institution has a significant investment</t>
  </si>
  <si>
    <t>572</t>
  </si>
  <si>
    <t>573</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</si>
  <si>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</si>
  <si>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</si>
  <si>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</si>
  <si>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</si>
  <si>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</si>
  <si>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Synthetic holdings of T2 capital of financial sector entities where the institution has a significant investment</t>
  </si>
  <si>
    <t>641</t>
  </si>
  <si>
    <t>Gross synthetic holdings of T2 capital of financial sector entities where the institution has a significant investment</t>
  </si>
  <si>
    <t>642</t>
  </si>
  <si>
    <t>643</t>
  </si>
  <si>
    <t>Total risk weighted assets of amounts not deducted from the corresponding capital category:</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</si>
  <si>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</si>
  <si>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</si>
  <si>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</si>
  <si>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</si>
  <si>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</si>
  <si>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</si>
  <si>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</si>
  <si>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</si>
  <si>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</si>
  <si>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</si>
  <si>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</si>
  <si>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</si>
  <si>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</si>
  <si>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</si>
  <si>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</si>
  <si>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</si>
  <si>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Systemically important institution buffer</t>
  </si>
  <si>
    <t>Global Systemically Important Institution buffer</t>
  </si>
  <si>
    <t>Other Systemically Important Institution buffer</t>
  </si>
  <si>
    <t>Pillar II requirements</t>
  </si>
  <si>
    <t>Own funds requirements related to Pillar II adjustments</t>
  </si>
  <si>
    <t>820</t>
  </si>
  <si>
    <t>Additional information for investment firms</t>
  </si>
  <si>
    <t>Initial capital</t>
  </si>
  <si>
    <t>830</t>
  </si>
  <si>
    <t>Own funds based on Fixed overheads</t>
  </si>
  <si>
    <t>Additional information for calculation of reporting thresholds</t>
  </si>
  <si>
    <t>Non-domestic original exposures</t>
  </si>
  <si>
    <t>850</t>
  </si>
  <si>
    <t>Total original exposures</t>
  </si>
  <si>
    <t>860</t>
  </si>
  <si>
    <t>Basel I floor</t>
  </si>
  <si>
    <t>Adjustments to total own funds</t>
  </si>
  <si>
    <t>870</t>
  </si>
  <si>
    <t>Own funds fully adjusted for Basel I floor</t>
  </si>
  <si>
    <t>Own funds requirements for Basel I floor</t>
  </si>
  <si>
    <t>Own funds requirements for Basel I floor - SA alternative</t>
  </si>
  <si>
    <t>Deficit of total capital as regards the minimum own funds requirements of the Basel I floor</t>
  </si>
  <si>
    <t>Adjustments to CET1</t>
  </si>
  <si>
    <t>Adjustments to AT1</t>
  </si>
  <si>
    <t>Adjustments to T2</t>
  </si>
  <si>
    <t>Adjustments included in RWAs</t>
  </si>
  <si>
    <t>Memorandum items</t>
  </si>
  <si>
    <t>Applicable percentage</t>
  </si>
  <si>
    <t>Eligible amount without transitional provisions</t>
  </si>
  <si>
    <t>1. TOTAL ADJUSTMENTS</t>
  </si>
  <si>
    <t>1.1 GRANDFATHERED INSTRUMENTS</t>
  </si>
  <si>
    <t>1.1.1 Grandfathered instruments: Instruments constituting state aid</t>
  </si>
  <si>
    <t>1.1.1.1 Instruments that qualified as own funds according to 2006/48/EC</t>
  </si>
  <si>
    <t>1.1.1.2 Instruments issued by institutions that are incorporated in a Member State that is subject to an Economic Adjustment Programme</t>
  </si>
  <si>
    <t>1.1.2 Instruments not constituting state aid</t>
  </si>
  <si>
    <t>1.2 MINORITY INTERESTS AND EQUIVALENTS</t>
  </si>
  <si>
    <t>1.2.1 Capital instruments and items that do not qualify as minority interests</t>
  </si>
  <si>
    <t>1.2.2 Transitional recognition in consolidated own funds of minority interests</t>
  </si>
  <si>
    <t>1.2.3 Transitional recognition in consolidated own funds of qualifying Additional Tier 1 capital</t>
  </si>
  <si>
    <t>1.2.4 Transitional recognition in consolidated own funds of qualifying Tier 2 capital</t>
  </si>
  <si>
    <t>1.3 OTHER TRANSITIONAL ADJUSTMENTS</t>
  </si>
  <si>
    <t>1.3.1 Unrealised gains and losses</t>
  </si>
  <si>
    <t>1.3.1.1 Unrealised gains</t>
  </si>
  <si>
    <t>1.3.1.2 Unrealised losses</t>
  </si>
  <si>
    <t>1.3.1.3 Unrealised gains on exposures to central governments classified in the "Available for sale" category of EU-endorsed IAS39</t>
  </si>
  <si>
    <t>133</t>
  </si>
  <si>
    <t>1.3.1.4 Unrealised losses on exposures to central governments classified in the "Available for sale" category of EU-endorsed IAS39</t>
  </si>
  <si>
    <t>136</t>
  </si>
  <si>
    <t>1.3.1.5 Fair value gains and losses arising from the institution's own credit risk related to derivative liabilities</t>
  </si>
  <si>
    <t>138</t>
  </si>
  <si>
    <t>1.3.2 Deductions</t>
  </si>
  <si>
    <t>1.3.2.1. Losses for the current financial year</t>
  </si>
  <si>
    <t>1.3.2.2. Intangible assets</t>
  </si>
  <si>
    <t>1.3.2.3. Deferred tax assets that rely on future profitability and do not arise from temporary differences</t>
  </si>
  <si>
    <t>1.3.2.4. IRB shortfall of provisions to expected losses</t>
  </si>
  <si>
    <t>1.3.2.5. Defined benefit pension fund assets</t>
  </si>
  <si>
    <t>of which: Introduction of amendments to IAS19 - positive item</t>
  </si>
  <si>
    <t>194</t>
  </si>
  <si>
    <t>of which: Introduction of amendments to IAS19 - negative item</t>
  </si>
  <si>
    <t>198</t>
  </si>
  <si>
    <t>1.3.2.6. Own instruments</t>
  </si>
  <si>
    <t>1.3.2.6.1 Own CET1 instruments</t>
  </si>
  <si>
    <t>of which: Direct holdings</t>
  </si>
  <si>
    <t>of which: Indirect holdings</t>
  </si>
  <si>
    <t>212</t>
  </si>
  <si>
    <t>1.3.2.6.2 Own AT1 instruments</t>
  </si>
  <si>
    <t>221</t>
  </si>
  <si>
    <t>222</t>
  </si>
  <si>
    <t>1.3.2.6.3 Own T2 instruments</t>
  </si>
  <si>
    <t>231</t>
  </si>
  <si>
    <t>232</t>
  </si>
  <si>
    <t>1.3.2.7. Reciprocal cross holdings</t>
  </si>
  <si>
    <t>1.3.2.7.1 Reciprocal cross holdings in CET1 Capital</t>
  </si>
  <si>
    <t>1.3.2.7.1.1 Reciprocal cross holdings in CET1 Capital of financial sector entities where the institution does not have a significant investment</t>
  </si>
  <si>
    <t>1.3.2.7.1.2 Reciprocal cross holdings in CET1 Capital of financial sector entities where the institution has a significant investment</t>
  </si>
  <si>
    <t>1.3.2.7.2 Reciprocal cross holdings in AT1 Capital</t>
  </si>
  <si>
    <t>1.3.2.7.2.1 Reciprocal cross holdings in AT1 Capital of financial sector entities where the institution does not have a significant investment</t>
  </si>
  <si>
    <t>1.3.2.7.2.2 Reciprocal cross holdings in AT1 Capital of financial sector entities where the institution has a significant investment</t>
  </si>
  <si>
    <t>1.3.2.7.3 Reciprocal cross holdings in T2 Capital</t>
  </si>
  <si>
    <t>1.3.2.7.3.1 Reciprocal cross holdings in T2 Capital of financial sector entities where the institution does not have a significant investment</t>
  </si>
  <si>
    <t>1.3.2.7.3.2 Reciprocal cross holdings in T2 Capital of financial sector entities where the institution has a significant investment</t>
  </si>
  <si>
    <t>1.3.2.8. Own funds instruments of financial sector entities where the institution does not have a significant investment</t>
  </si>
  <si>
    <t>1.3.2.8.1 CET1 instruments of financial sector entities where the institution does not have a significant investment</t>
  </si>
  <si>
    <t>1.3.2.8.2 AT1 instruments of financial sector entities where the institution does not have a significant investment</t>
  </si>
  <si>
    <t>1.3.2.8.3 T2 instruments of financial sector entities where the institution does not have a significant investment</t>
  </si>
  <si>
    <t>1.3.2.9 Deferred tax assets that are dependent on future profitability and arise from temporary differences and CET1 instruments of financial sector entities where the institution has a significant investment</t>
  </si>
  <si>
    <t>1.3.2.10 Own funds instruments of financial sector entities where the institution has a significant investment</t>
  </si>
  <si>
    <t>1.3.2.10.1 CET1 instruments of financial sector entities where the institution has a significant investment</t>
  </si>
  <si>
    <t>1.3.2.10.2 AT1 instruments of financial sector entities where the institution has a significant investment</t>
  </si>
  <si>
    <t>1.3.2.10.3 T2 instruments of financial sector entities where the institution has a significant investment</t>
  </si>
  <si>
    <t>1.3.2.11 Exemption from deduction of Equity Holdings in Insurance Companies from CET 1 Items</t>
  </si>
  <si>
    <t>425</t>
  </si>
  <si>
    <t>1.3.3 Additional filters and deductions</t>
  </si>
  <si>
    <t>Amount of instruments plus related share premium</t>
  </si>
  <si>
    <t>Base for calculating the limit</t>
  </si>
  <si>
    <t>Limit</t>
  </si>
  <si>
    <t>(-) Amount that exceeds the limits for grandfathering</t>
  </si>
  <si>
    <t>Total grandfathered amount</t>
  </si>
  <si>
    <t>1. Instruments that qualified for point a) of Article 57 of 2006/48/EC</t>
  </si>
  <si>
    <t>2. Instruments that qualified for point ca) of Article 57 and Article 154(8) and (9) of 2006/48/EC, subject to the limit of Article 467</t>
  </si>
  <si>
    <t>2.1 Total instruments without a call or an incentive to redeem</t>
  </si>
  <si>
    <t>2.2 Grandfathered instruments with a call and incentive to redeem</t>
  </si>
  <si>
    <t>2.2.1 Instruments with a call exercisable after the reporting date, and which meet the conditions in Article 49 of CRR after the date of effective maturity</t>
  </si>
  <si>
    <t>2.2.2 Instruments with a call exercisable after the reporting date, and which do not meet the conditions in Article 49 of CRR after the date of effective maturity</t>
  </si>
  <si>
    <t>2.2.3Instruments with a call exercisable prior to or on 20 July 2011, and which do not meet the conditions in Article 49 of CRR after the date of effective maturity</t>
  </si>
  <si>
    <t>2.3 Excess on the limit of CET1 grandfathered instruments</t>
  </si>
  <si>
    <t>3. Items that qualified for points f), g) or h) of Article 57 of 2006/48/EC, subject to the limit of Article 490</t>
  </si>
  <si>
    <t>3.1 Total items without an incentive to redeem</t>
  </si>
  <si>
    <t>3.2 Grandfathered items with an incentive to redeem</t>
  </si>
  <si>
    <t>3.2.1 Items with a call exercisable after the reporting date, and which meet the conditions in Article 63 of CRR after the date of effective maturity</t>
  </si>
  <si>
    <t>3.2.2 Items with a call exercisable after the reporting date, and which do not meet the conditions in Article 63 of CRR after the date of effective maturity</t>
  </si>
  <si>
    <t>3.2.3 Items with a call exercisable prior to or on 20 July 2011, and which do not meet the conditions in Article 63 of CRR after the date of effective maturity</t>
  </si>
  <si>
    <t>3.3 Excess on the limit of AT1 grandfathered instruments</t>
  </si>
  <si>
    <t>Sheets:</t>
  </si>
  <si>
    <t>Total (001)</t>
  </si>
  <si>
    <t>Original exposure pre conversion factors</t>
  </si>
  <si>
    <t>(-) Value adjustments and provision associated with the original exposure</t>
  </si>
  <si>
    <t>Exposure net of value adjustments and provisions</t>
  </si>
  <si>
    <t>CREDIT RISK MITIGATION (CRM) TECHNIQUES WITH SUBSTITUTION EFFECTS ON THE EXPOSURE</t>
  </si>
  <si>
    <t>Net exposure after CRM substitution effects pre conversion factors</t>
  </si>
  <si>
    <t>Credit risk mitigation techniques affecting the amount of the exposure: funded credit protection. Financial collateral comprehensive method</t>
  </si>
  <si>
    <t>Fully adjusted exposure value (E*)</t>
  </si>
  <si>
    <t>Breakdown of the fully adjusted exposure value of off-balance sheet items by conversion factors</t>
  </si>
  <si>
    <t>Exposure value</t>
  </si>
  <si>
    <t>Risk weighted exposure amount pre SME-supporting factor</t>
  </si>
  <si>
    <t>Risk weighted exposure amount after SME-supporting factor</t>
  </si>
  <si>
    <t>Unfunded credit protection: adjusted values (Ga)</t>
  </si>
  <si>
    <t>Funded credit protection</t>
  </si>
  <si>
    <t>Substitution of the exposure due to CRM</t>
  </si>
  <si>
    <t>Volatility adjustment to the exposure</t>
  </si>
  <si>
    <t>(-) Financial collateral: adjusted value (Cvam)</t>
  </si>
  <si>
    <t>0%</t>
  </si>
  <si>
    <t>20%</t>
  </si>
  <si>
    <t>50%</t>
  </si>
  <si>
    <t>100%</t>
  </si>
  <si>
    <t>Of which: with a credit assessment by a nominated ECAI</t>
  </si>
  <si>
    <t>Of which: with a credit assessment derived from central government</t>
  </si>
  <si>
    <t>(-) Guarantees</t>
  </si>
  <si>
    <t>(-) Credit derivatives</t>
  </si>
  <si>
    <t>(-) Financial collateral: simple method</t>
  </si>
  <si>
    <t>(-) Other funded credit protection</t>
  </si>
  <si>
    <t>(-) Total Outflows</t>
  </si>
  <si>
    <t>Total Inflows (+)</t>
  </si>
  <si>
    <t>(-) of which: Volatility and maturity adjustments</t>
  </si>
  <si>
    <t>215</t>
  </si>
  <si>
    <t>TOTAL EXPOSURES</t>
  </si>
  <si>
    <t>of which: Defaulted exposures</t>
  </si>
  <si>
    <t>of which: SME</t>
  </si>
  <si>
    <t>of which: exposures subject to SME-supporting factor</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</si>
  <si>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</si>
  <si>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</si>
  <si>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</si>
  <si>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BREAKDOWN OF TOTAL EXPOSURES BY EXPOSURE TYPES:</t>
  </si>
  <si>
    <t>On balance sheet exposures subject to credit risk</t>
  </si>
  <si>
    <t>Off balance sheet exposures subject to credit risk</t>
  </si>
  <si>
    <t>Exposures / Transactions subject to counterparty credit risk</t>
  </si>
  <si>
    <t>Securities Financing Transactions</t>
  </si>
  <si>
    <t>Of which: Centrally cleared through a QCCP</t>
  </si>
  <si>
    <t>Derivatives &amp; Long Settlement Transactions</t>
  </si>
  <si>
    <t>From Contractual Cross Product Netting</t>
  </si>
  <si>
    <t>BREAKDOWN OF TOTAL EXPOSURES BY RISK WEIGHTS:</t>
  </si>
  <si>
    <t>2%</t>
  </si>
  <si>
    <t>4%</t>
  </si>
  <si>
    <t>10%</t>
  </si>
  <si>
    <t>35%</t>
  </si>
  <si>
    <t>70%</t>
  </si>
  <si>
    <t>75%</t>
  </si>
  <si>
    <t>150%</t>
  </si>
  <si>
    <t>250%</t>
  </si>
  <si>
    <t>370%</t>
  </si>
  <si>
    <t>1250%</t>
  </si>
  <si>
    <t>Other risk weights</t>
  </si>
  <si>
    <t>Central governments or central banks (002)</t>
  </si>
  <si>
    <t>Regional governments or local authorities (003)</t>
  </si>
  <si>
    <t>Public sector entities (004)</t>
  </si>
  <si>
    <t>Multilateral developments banks (005)</t>
  </si>
  <si>
    <t>International organisations (006)</t>
  </si>
  <si>
    <t>Institutions (007)</t>
  </si>
  <si>
    <t>Corporates (008)</t>
  </si>
  <si>
    <t>Retail (009)</t>
  </si>
  <si>
    <t>Secured by mortgages on immovable property (010)</t>
  </si>
  <si>
    <t>Exposures in default (011)</t>
  </si>
  <si>
    <t>Items associated with particularly high risk (012)</t>
  </si>
  <si>
    <t>Covered bonds (013)</t>
  </si>
  <si>
    <t>Claims on institutions and corporate with a short-term credit assessment (014)</t>
  </si>
  <si>
    <t>Claims in the form of CIU (015)</t>
  </si>
  <si>
    <t>Equity Exposures (016)</t>
  </si>
  <si>
    <t>Other items (017)</t>
  </si>
  <si>
    <t>Of which: Arising from Counterparty Credit Risk</t>
  </si>
  <si>
    <t>Breakdown of the fully adjusted exposure of off-balance sheet items by conversion factors</t>
  </si>
  <si>
    <t>Volatility and maturity adjustments</t>
  </si>
  <si>
    <t>Exposures secured by mortgages on commercial immovable property</t>
  </si>
  <si>
    <t>Exposures secured by mortgages on residential property</t>
  </si>
  <si>
    <t>Exposures in default subject to a risk weight of 100%</t>
  </si>
  <si>
    <t>Exposures in default subject to a risk weight of 150%</t>
  </si>
  <si>
    <t>Total with own estimates of LGD and/or conversion factors (001)</t>
  </si>
  <si>
    <t>Internal rating system - PD assigned to the obligor grade or pool</t>
  </si>
  <si>
    <t>Credit risk mitigation (CRM) techniques with substitution effects on the exposure</t>
  </si>
  <si>
    <t>Exposure after CRM substitution effects pre conversion factors</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</si>
  <si>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</si>
  <si>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</si>
  <si>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</si>
  <si>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</si>
  <si>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</si>
  <si>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Memorandum items:</t>
  </si>
  <si>
    <t>Of which: large financial sector entities and unregulated financial entities</t>
  </si>
  <si>
    <t>Unfunded credit protection</t>
  </si>
  <si>
    <t>Own estimates of lgd's are used: unfunded credit protection</t>
  </si>
  <si>
    <t>Expected loss amount</t>
  </si>
  <si>
    <t>(-) value adjustments and provisions</t>
  </si>
  <si>
    <t>Number of obligors</t>
  </si>
  <si>
    <t>(-) Total outflows</t>
  </si>
  <si>
    <t>Total inflows (+)</t>
  </si>
  <si>
    <t>Guarantees</t>
  </si>
  <si>
    <t>Credit derivatives</t>
  </si>
  <si>
    <t>Own estimates of LGD's are used: other funded credit protection</t>
  </si>
  <si>
    <t>Eligible financial collateral</t>
  </si>
  <si>
    <t>Other eligible collateral</t>
  </si>
  <si>
    <t>Real estate</t>
  </si>
  <si>
    <t>Other physical collateral</t>
  </si>
  <si>
    <t>Receivables</t>
  </si>
  <si>
    <t>255</t>
  </si>
  <si>
    <t>Total exposures</t>
  </si>
  <si>
    <t>Breakdown of total exposures by exposure types:</t>
  </si>
  <si>
    <t>On balance sheet items subject to credit risk</t>
  </si>
  <si>
    <t>Off balance sheet items subject to credit risk</t>
  </si>
  <si>
    <t>Exposures assigned to obligor grades or pools: Total</t>
  </si>
  <si>
    <t>Specialized lending slotting criteria (b)</t>
  </si>
  <si>
    <t>Breakdown by risk weights of total exposures under specialized lending slotting criteria:</t>
  </si>
  <si>
    <t>Of which: in category 1</t>
  </si>
  <si>
    <t>90%</t>
  </si>
  <si>
    <t>115%</t>
  </si>
  <si>
    <t>Alternative treatment: secured by real estate</t>
  </si>
  <si>
    <t>Exposures from free deliveries applying risk weights under the alternative treatment or 100% and other exposures subject to risk weights</t>
  </si>
  <si>
    <t>Dilution risk: total purchased receivables</t>
  </si>
  <si>
    <t>Total without own estimates of LGD or conversion factors (002)</t>
  </si>
  <si>
    <t>Central governments and central banks with own estimates of LGD and/or conversion factors (003)</t>
  </si>
  <si>
    <t>Central governments and central banks without own estimates of LGD or conversion factors (004)</t>
  </si>
  <si>
    <t>Institutions with own estimates of LGD or conversion factors (005)</t>
  </si>
  <si>
    <t>Institutions without own estimates of LGD or conversion factors (006)</t>
  </si>
  <si>
    <t>Corporates - SME with own estimates of LGD or conversion factors (007)</t>
  </si>
  <si>
    <t>Corporates - SME without own estimates of LGD or conversion factors (008)</t>
  </si>
  <si>
    <t>Corporates - Specialised Lending with own estimates of LGD or conversion factors (009)</t>
  </si>
  <si>
    <t>Corporates - Specialised Lending without own estimates of LGD or conversion factors (010)</t>
  </si>
  <si>
    <t>Corporates - Other with own estimates of LGD or conversion factors (011)</t>
  </si>
  <si>
    <t>Corporates - Other without own estimates of LGD or conversion factors (012)</t>
  </si>
  <si>
    <t>Retail - Secured by immovable property SME - with own estimates of LGD or conversion factors (013)</t>
  </si>
  <si>
    <t>Retail - Secured by immovable property non-SME - with own estimates of LGD or conversion factors (014)</t>
  </si>
  <si>
    <t>Retail - Qualifying revolving - with own estimates of LGD or conversion factors (015)</t>
  </si>
  <si>
    <t>Retail - Other SME - with own estimates of LGD or conversion factors (016)</t>
  </si>
  <si>
    <t>Retail - Other non-SME - with own estimates of LGD or conversion factors (017)</t>
  </si>
  <si>
    <t>Of which: off balance sheet items</t>
  </si>
  <si>
    <t>Of which: arising from counterparty credit risk</t>
  </si>
  <si>
    <t>Specialized lending slotting criteria: total</t>
  </si>
  <si>
    <t>Internal rating System - PD assigned to the obligor grade or pool</t>
  </si>
  <si>
    <t>Original exposure conversion factors</t>
  </si>
  <si>
    <t>Own estimates of lgd's are used:</t>
  </si>
  <si>
    <t>Obligor Grade</t>
  </si>
  <si>
    <t>999</t>
  </si>
  <si>
    <t>Country:</t>
  </si>
  <si>
    <t>ORIGINAL EXPOSURE PRE CONVERSION FACTORS</t>
  </si>
  <si>
    <t>Of which: write-offs</t>
  </si>
  <si>
    <t>EXPOSURE VALUE</t>
  </si>
  <si>
    <t>RISK WEIGHTED EXPOSURE AMOUNT PRE SME-SUPPORTING FACTOR</t>
  </si>
  <si>
    <t>RISK WEIGHTED EXPOSURE AMOUNT AFTER SME-SUPPORTING FACTOR</t>
  </si>
  <si>
    <t>055</t>
  </si>
  <si>
    <t>075</t>
  </si>
  <si>
    <t>Of which: SME</t>
  </si>
  <si>
    <t>085</t>
  </si>
  <si>
    <t>095</t>
  </si>
  <si>
    <t>Items associated with particularly high risk</t>
  </si>
  <si>
    <t>Claims on institutions and corporate with a short-term credit assessment</t>
  </si>
  <si>
    <t>Claims in the form of CIU</t>
  </si>
  <si>
    <t>Equity exposures</t>
  </si>
  <si>
    <t>Observed new defaults for the period</t>
  </si>
  <si>
    <t>Credit risk adjustments/write-offs for observed new defaults</t>
  </si>
  <si>
    <t>Other exposures</t>
  </si>
  <si>
    <t>Of which: defaulted</t>
  </si>
  <si>
    <t>Write-offs</t>
  </si>
  <si>
    <t>PD ASSIGNED TO THE OBLIGOR GRADE OR POOL (%)</t>
  </si>
  <si>
    <t>EXPOSURE WEIGHTED AVERAGE LGD (%)</t>
  </si>
  <si>
    <t>EXPECTED LOSS AMOUNT</t>
  </si>
  <si>
    <t>105</t>
  </si>
  <si>
    <t>125</t>
  </si>
  <si>
    <t>Of Which: Specialised Lending</t>
  </si>
  <si>
    <t>Of Which: SME</t>
  </si>
  <si>
    <t>Retail – Secured by real estate property</t>
  </si>
  <si>
    <t>SME</t>
  </si>
  <si>
    <t>Non-SME</t>
  </si>
  <si>
    <t>Qualifying Revolving</t>
  </si>
  <si>
    <t>Other Retail</t>
  </si>
  <si>
    <t>Percentage</t>
  </si>
  <si>
    <t>Qualitative information</t>
  </si>
  <si>
    <t>Relevant credit exposures – Credit risk</t>
  </si>
  <si>
    <t>Exposure value under the Standardised Approach</t>
  </si>
  <si>
    <t>Exposure value under the IRB Approach</t>
  </si>
  <si>
    <t>Relevant credit exposures – Market risk</t>
  </si>
  <si>
    <t>Sum of long and short positions of trading book exposures for standardised approaches</t>
  </si>
  <si>
    <t>Value of trading book exposures for internal models</t>
  </si>
  <si>
    <t>Relevant credit exposures – Securitisation</t>
  </si>
  <si>
    <t>Exposure value of securitisation positions in the banking book under the Standardised Approach</t>
  </si>
  <si>
    <t>Exposure value of securitisation positions in the banking book under the IRB Approach</t>
  </si>
  <si>
    <t>Own funds requirements and weights</t>
  </si>
  <si>
    <t>Total own funds requirements for CCB</t>
  </si>
  <si>
    <t>Relevant credit exposures – Securitisation positions in the banking book</t>
  </si>
  <si>
    <t>Own funds requirements weights</t>
  </si>
  <si>
    <t>Countercyclical capital buffer rates</t>
  </si>
  <si>
    <t>Countercyclical capital buffer rate set by the Designated Authority</t>
  </si>
  <si>
    <t>Countercyclical capital buffer rate applicable for the country of the institution</t>
  </si>
  <si>
    <t>Institution-specific countercyclical capital buffer rate</t>
  </si>
  <si>
    <t>Use of 2% threshold</t>
  </si>
  <si>
    <t>Use of 2 % threshold for general credit exposure</t>
  </si>
  <si>
    <t>Use of 2 % threshold for trading book exposure</t>
  </si>
  <si>
    <t>Internal rating system</t>
  </si>
  <si>
    <t>Credit Risk Mitigation(CRM) techniques with substitution effects on the exposure</t>
  </si>
  <si>
    <t>Exposure weighted average LGD (%)</t>
  </si>
  <si>
    <t>Risk weighted exposure amount</t>
  </si>
  <si>
    <t>Memorandum item: Expected loss amount</t>
  </si>
  <si>
    <t>PD assigned to the obligor grade or pool (%)</t>
  </si>
  <si>
    <t>(-) Substitution of the exposure due to CRM (-) Total outflows</t>
  </si>
  <si>
    <t>Total IRB Equity Exposures</t>
  </si>
  <si>
    <t>PD/LGD approach: Total</t>
  </si>
  <si>
    <t>Simple risk weight approach: Total</t>
  </si>
  <si>
    <t>Breakdown of total exposures under the simple risk weight Approach by risk weights:</t>
  </si>
  <si>
    <t>190%</t>
  </si>
  <si>
    <t>290%</t>
  </si>
  <si>
    <t>Internal models approach</t>
  </si>
  <si>
    <t>Equity exposures subject to risk weights</t>
  </si>
  <si>
    <t>Unsettled transactions at settlement price</t>
  </si>
  <si>
    <t>Price difference exposure due to unsettled transactions</t>
  </si>
  <si>
    <t>Own funds requirements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</si>
  <si>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</si>
  <si>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</si>
  <si>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</si>
  <si>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</si>
  <si>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</si>
  <si>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</si>
  <si>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</si>
  <si>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</si>
  <si>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TOTAL AMOUNT OF SECURITISATI0N EXPOSURES ORIGINATED</t>
  </si>
  <si>
    <t>SYNTHETIC SECURITISATIONS: CREDIT PROTECTION TO THE SECURITISED EXPOSURES</t>
  </si>
  <si>
    <t>SECURITISATION POSITIONS</t>
  </si>
  <si>
    <t>(-) VALUE ADJUSTMENTS AND PROVISIONS</t>
  </si>
  <si>
    <t>EXPOSURE NET OF VALUE ADJUSTMENTS AND PROVISIONS</t>
  </si>
  <si>
    <t>NET EXPOSURE AFTER CRM SUBSTITUTION EFFECTS PRE CONVERSION FACTORS</t>
  </si>
  <si>
    <t>(-) CREDIT RISK MITIGATION TECHNIQUES AFFECTING THE AMOUNT OF THE EXPOSURE: FUNDED CREDIT PROTECTION FINANCIAL COLLATERAL COMPREHENSIVE METHOD ADJUSTED VALUE (Cvam)</t>
  </si>
  <si>
    <t>FULLY ADJUSTED EXPOSURE VALUE (E*)</t>
  </si>
  <si>
    <t>BREAKDOWN OF THE FULLY ADJUSTED EXPOSURE VALUE (E*) OF OFF BALANCE SHEET ITEMS ACCORDING TO CONVERSION FACTORS</t>
  </si>
  <si>
    <t>BREAKDOWN OF THE EXPOSURE VALUE SUBJECT TO RISK WEIGHTS</t>
  </si>
  <si>
    <t>RISK-WEIGHTED EXPOSURE AMOUNT</t>
  </si>
  <si>
    <t>OVERALL EFFECT (ADJUSTMENT) DUE TO INFRINGEMENT OF THE DUE DILIGENCE PROVISIONS</t>
  </si>
  <si>
    <t>ADJUSTMENT TO THE RISK-WEIGHTED EXPOSURE AMOUNT DUE TO MATURITY MISMATCHES</t>
  </si>
  <si>
    <t>TOTAL RISK-WEIGHTED EXPOSURE AMOUNT</t>
  </si>
  <si>
    <t>MEMORANDUM ITEM: RISK WEIGHTED EXPOSURE AMOUNT CORRESPONDING TO THE OUTFLOWS FROM THE SA SECURITISATION TO OTHER EXPOSURE CLASSES</t>
  </si>
  <si>
    <t>(-) FUNDED CREDIT PROTECTION (Cva)</t>
  </si>
  <si>
    <t>(-) TOTAL OUTFLOWS</t>
  </si>
  <si>
    <t>NOTIONAL AMOUNT RETAINED OR REPURCHASED OF CREDIT PROTECTION</t>
  </si>
  <si>
    <t>(-) UNFUNDED CREDIT PROTECTION: ADJUSTED VALUES (Ga)</t>
  </si>
  <si>
    <t>(-) FUNDED CREDIT PROTECTION</t>
  </si>
  <si>
    <t>SUBSTITUTION OF THE EXPOSURE DUE TO CRM</t>
  </si>
  <si>
    <t>&gt;0% and &lt;=20%</t>
  </si>
  <si>
    <t>&gt;20% and &lt;=50%</t>
  </si>
  <si>
    <t>&gt;50% and &lt;=100%</t>
  </si>
  <si>
    <t>(-) DEDUCTED FROM OWN FUNDS</t>
  </si>
  <si>
    <t>SUBJECT TO RISK WEIGHTS</t>
  </si>
  <si>
    <t>RATED (CREDIT QUALITY STEPS)</t>
  </si>
  <si>
    <t>LOOK-THROUGH</t>
  </si>
  <si>
    <t>INTERNAL ASSESMENT APPROACH</t>
  </si>
  <si>
    <t>OF WHICH: SYNTHETIC SECURITISATIONS</t>
  </si>
  <si>
    <t>BEFORE CAP</t>
  </si>
  <si>
    <t>AFTER CAP</t>
  </si>
  <si>
    <t>(-) UNFUNDED CREDIT PROTECTION ADJUSTED VALUES (G*)</t>
  </si>
  <si>
    <t>TOTAL INFLOWS</t>
  </si>
  <si>
    <t>CQS 1</t>
  </si>
  <si>
    <t>CQS 2</t>
  </si>
  <si>
    <t>CQS 3</t>
  </si>
  <si>
    <t>CQS 4</t>
  </si>
  <si>
    <t>ALL OTHER CQS</t>
  </si>
  <si>
    <t>UNRATED</t>
  </si>
  <si>
    <t>OF WHICH: SECOND LOSS IN ABCP</t>
  </si>
  <si>
    <t>OF WHICH: AVERAGE RISK WEIGHT (%)</t>
  </si>
  <si>
    <t>OF WHICH: RE-SECURITISATIONS</t>
  </si>
  <si>
    <t>ORIGINATOR: TOTAL EXPOSURES</t>
  </si>
  <si>
    <t>ON-BALANCE SHEET ITEMS</t>
  </si>
  <si>
    <t>SECURITISATIONS</t>
  </si>
  <si>
    <t>RE-SECURITISATIONS</t>
  </si>
  <si>
    <t>OFF-BALANCE SHEET ITEMS AND DERIVATIVES</t>
  </si>
  <si>
    <t>EARLY AMORTISATION</t>
  </si>
  <si>
    <t>INVESTOR: TOTAL EXPOSURES</t>
  </si>
  <si>
    <t>SPONSOR: TOTAL EXPOSURES</t>
  </si>
  <si>
    <t>BREAKDOWN OF OUTSTANDING POSITIONS ACCORDING TO CQS AT INCEPTION:</t>
  </si>
  <si>
    <t>ALL OTHER CQS AND UNRATED</t>
  </si>
  <si>
    <t>EXPOSURE AFTER CRM SUBSTITUTION EFFECTS PRE CONVERSION FACTORS</t>
  </si>
  <si>
    <t>(-) REDUCTION IN RISK WEIGHTED EXPOSURE AMOUNT DUE TO VALUE ADJUSTMENTS AND PROVISIONS</t>
  </si>
  <si>
    <t>MEMORANDUM ITEM: RISK WEIGHTED EXPOSURE AMOUNT CORRESPONDING TO THE OUTFLOWS FROM THE IRB SECURITISATION TO OTHER EXPOSURE CLASSES</t>
  </si>
  <si>
    <t>SUPERVISORY FORMULA METHOD</t>
  </si>
  <si>
    <t>INTERNAL ASSESSMENT APPROACH</t>
  </si>
  <si>
    <t>CQS 1 &amp; S/T CQS 1</t>
  </si>
  <si>
    <t>CQS 4 &amp; S/T CQS 2</t>
  </si>
  <si>
    <t>CQS 5</t>
  </si>
  <si>
    <t>CQS 6</t>
  </si>
  <si>
    <t>CQS 7 &amp; S/T CQS 3</t>
  </si>
  <si>
    <t>CQS 8</t>
  </si>
  <si>
    <t>CQS 9</t>
  </si>
  <si>
    <t>CQS 10</t>
  </si>
  <si>
    <t>CQS 11</t>
  </si>
  <si>
    <t>AVERAGE RISK WEIGHT (%)</t>
  </si>
  <si>
    <t>A</t>
  </si>
  <si>
    <t>B</t>
  </si>
  <si>
    <t>C</t>
  </si>
  <si>
    <t>D</t>
  </si>
  <si>
    <t>E</t>
  </si>
  <si>
    <t>INTERNAL CODE</t>
  </si>
  <si>
    <t>IDENTIFIER OF THE SECURITISATION</t>
  </si>
  <si>
    <t>IDENTIFIER OF THE ORIGINATOR</t>
  </si>
  <si>
    <t>SECURITISATION TYPE: (TRADITIONAL / SYNTHETIC)</t>
  </si>
  <si>
    <t>ACCOUNTING TREATMENT: Securitised assets are kept or removed from the balance sheet?</t>
  </si>
  <si>
    <t>SOLVENCY TREATMENT: Securitisation positions subject to own funds requirements?</t>
  </si>
  <si>
    <t>SECURITISATION OR RE-SECURITISATION ?</t>
  </si>
  <si>
    <t>RETENTION</t>
  </si>
  <si>
    <t>ROLE OF THE INSTITUTION: (ORIGINATOR / SPONSOR / ORIGINAL LENDER / INVESTOR)</t>
  </si>
  <si>
    <t>NON-ABCP PROGRAMMES</t>
  </si>
  <si>
    <t>SECURITISED EXPOSURES</t>
  </si>
  <si>
    <t>SECURITISATION STRUCTURE</t>
  </si>
  <si>
    <t>(-) EXPOSURE VALUE DEDUCTED FROM OWN FUNDS</t>
  </si>
  <si>
    <t>TOTAL RISK WEIGHTED EXPOSURE AMOUNT</t>
  </si>
  <si>
    <t>SECURITISATION POSITIONS - TRADING BOOK</t>
  </si>
  <si>
    <t>TYPE OF RETENTION APPLIED</t>
  </si>
  <si>
    <t>% OF RETENTION AT REPORTING DATE</t>
  </si>
  <si>
    <t>COMPLIANCE WITH THE RETENTION REQUIREMENT?</t>
  </si>
  <si>
    <t>ORIGINATION DATE</t>
  </si>
  <si>
    <t>TOTAL AMOUNT OF SECURITISED EXPOSURES AT ORIGINATION DATE</t>
  </si>
  <si>
    <t>TOTAL AMOUNT</t>
  </si>
  <si>
    <t>INSTITUTION'S SHARE (%)</t>
  </si>
  <si>
    <t>TYPE</t>
  </si>
  <si>
    <t>Approach APPLIED (SA/IRB/MIX)</t>
  </si>
  <si>
    <t>NUMBER OF EXPOSURES</t>
  </si>
  <si>
    <t>COUNTRY</t>
  </si>
  <si>
    <t>ELGD (%)</t>
  </si>
  <si>
    <t>OWN FUNDS REQUIREMENTS BEFORE SECURITISATION (%)</t>
  </si>
  <si>
    <t>MATURITY</t>
  </si>
  <si>
    <t>MEMORANDUM ITEMS: OFF-BALANCE SHEET ITEMS AND DERIVATIVES</t>
  </si>
  <si>
    <t>CTP OR NON-CTP?</t>
  </si>
  <si>
    <t>NET POSITIONS</t>
  </si>
  <si>
    <t>TOTAL OWN FUNDS REQUIREMENTS (SA)</t>
  </si>
  <si>
    <t>SENIOR</t>
  </si>
  <si>
    <t>MEZZANINE</t>
  </si>
  <si>
    <t>FIRST LOSS</t>
  </si>
  <si>
    <t>FIRST FORESEEABLE TERMINATION DATE</t>
  </si>
  <si>
    <t>LEGAL FINAL MATURITY DATE</t>
  </si>
  <si>
    <t>DIRECT CREDIT SUBSTITUTES</t>
  </si>
  <si>
    <t>IRS / CRS</t>
  </si>
  <si>
    <t>ELIGIBLE LIQUIDITY FACILITIES</t>
  </si>
  <si>
    <t>OTHER (including non-eligible LF)</t>
  </si>
  <si>
    <t>CONVERSION FACTOR APPLIED</t>
  </si>
  <si>
    <t>LONG</t>
  </si>
  <si>
    <t>SHORT</t>
  </si>
  <si>
    <t>SPECIFIC RISK</t>
  </si>
  <si>
    <t>Row Number</t>
  </si>
  <si>
    <t>Losses</t>
  </si>
  <si>
    <t>Exposures</t>
  </si>
  <si>
    <t>Sum of losses stemming from lending up to the reference percentages</t>
  </si>
  <si>
    <t>Sum of overall losses</t>
  </si>
  <si>
    <t>Sum of the exposures</t>
  </si>
  <si>
    <t>of which: immovable property valued with mortgage lending value</t>
  </si>
  <si>
    <t>collateralised by: Residential property</t>
  </si>
  <si>
    <t>collateralised by: Commercial immovable property</t>
  </si>
  <si>
    <t>RELEVANT INDICATOR YEAR-3</t>
  </si>
  <si>
    <t>RELEVANT INDICATOR YEAR-2</t>
  </si>
  <si>
    <t>RELEVANT INDICATOR LAST YEAR</t>
  </si>
  <si>
    <t>LOANS AND ADVANCES YEAR-3</t>
  </si>
  <si>
    <t>LOANS AND ADVANCES YEAR-2</t>
  </si>
  <si>
    <t>LOANS AND ADVANCES LAST YEAR</t>
  </si>
  <si>
    <t>Total operational risk exposure amount</t>
  </si>
  <si>
    <t>071</t>
  </si>
  <si>
    <t>BANKING ACTIVITIES SUBJECT TO BASIC INDICATOR Approach(BIA)</t>
  </si>
  <si>
    <t>BANKING ACTIVITIES SUBJECT TO STANDARDISED (TSA) / ALTERNATIVE STANDARDISED (ASA) APPROACHES</t>
  </si>
  <si>
    <t>Subject to TSA</t>
  </si>
  <si>
    <t>CORPORATE FINANCE (CF)</t>
  </si>
  <si>
    <t>TRADING AND SALES (TS)</t>
  </si>
  <si>
    <t>RETAIL BROKERAGE (RBr)</t>
  </si>
  <si>
    <t>COMMERCIAL BANKING (CB)</t>
  </si>
  <si>
    <t>RETAIL BANKING (RB)</t>
  </si>
  <si>
    <t>PAYMENT AND SETTLEMENT (PS)</t>
  </si>
  <si>
    <t>AGENCY SERVICES (AS)</t>
  </si>
  <si>
    <t>ASSET MANAGEMENT (AM)</t>
  </si>
  <si>
    <t>AMA memorandum items</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</si>
  <si>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</si>
  <si>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</si>
  <si>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</si>
  <si>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</si>
  <si>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</si>
  <si>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BANKING ACTIVITIES SUBJECT TO ADVANCED MEASUREMENT APPROACHES AMA</t>
  </si>
  <si>
    <t>Event types</t>
  </si>
  <si>
    <t>TOTAL EVENT TYPES</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</si>
  <si>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</si>
  <si>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</si>
  <si>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</si>
  <si>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</si>
  <si>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</si>
  <si>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</si>
  <si>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</si>
  <si>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CORPORATE FINANCE [CF]</t>
  </si>
  <si>
    <t>Number of events</t>
  </si>
  <si>
    <t>Total loss amount</t>
  </si>
  <si>
    <t>Maximum single loss</t>
  </si>
  <si>
    <t>Sum of the five largest losses</t>
  </si>
  <si>
    <t>Total loss recovery</t>
  </si>
  <si>
    <t>TRADING AND SALES [TS]</t>
  </si>
  <si>
    <t>RETAIL BROKERAGE [RBr]</t>
  </si>
  <si>
    <t>COMMERCIAL BANKING [CB]</t>
  </si>
  <si>
    <t>RETAIL BANKING [RB]</t>
  </si>
  <si>
    <t>PAYMENT AND SETTLEMENT [PS]</t>
  </si>
  <si>
    <t>AGENCY SERVICES [AS]</t>
  </si>
  <si>
    <t>ASSET MANAGEMENT [AM]</t>
  </si>
  <si>
    <t>CORPORATE ITEMS [CI]</t>
  </si>
  <si>
    <t>TOTAL BUSINESS LINES</t>
  </si>
  <si>
    <t>Number of events. Of which:</t>
  </si>
  <si>
    <t>&gt;= 10,000 and &lt; 20,000</t>
  </si>
  <si>
    <t>911</t>
  </si>
  <si>
    <t>&gt;= 20,000 and &lt; 100,000</t>
  </si>
  <si>
    <t>912</t>
  </si>
  <si>
    <t>&gt;= 100,000 and &lt; 1,000,000</t>
  </si>
  <si>
    <t>913</t>
  </si>
  <si>
    <t>&gt;= 1,000,000</t>
  </si>
  <si>
    <t>914</t>
  </si>
  <si>
    <t>Total loss amount. Of which:</t>
  </si>
  <si>
    <t>921</t>
  </si>
  <si>
    <t>922</t>
  </si>
  <si>
    <t>923</t>
  </si>
  <si>
    <t>924</t>
  </si>
  <si>
    <t>MEMORANDUM ITEM: THRESHOLD APPLIED IN DATA COLLECTION lowest</t>
  </si>
  <si>
    <t>MEMORANDUM ITEM: THRESHOLD APPLIED IN DATA COLLECTION highest</t>
  </si>
  <si>
    <t>Positions</t>
  </si>
  <si>
    <t>Total risk exposure amount</t>
  </si>
  <si>
    <t>All positions</t>
  </si>
  <si>
    <t>Net positions</t>
  </si>
  <si>
    <t>Positions subject to capital charge</t>
  </si>
  <si>
    <t>Long</t>
  </si>
  <si>
    <t>Short</t>
  </si>
  <si>
    <t>TRADED DEBT INSTRUMENTS IN TRADING BOOK</t>
  </si>
  <si>
    <t>General risk</t>
  </si>
  <si>
    <t>011</t>
  </si>
  <si>
    <t>Derivatives</t>
  </si>
  <si>
    <t>012</t>
  </si>
  <si>
    <t>Other assets and liabilities</t>
  </si>
  <si>
    <t>013</t>
  </si>
  <si>
    <t>Maturity-based approach</t>
  </si>
  <si>
    <t>Zone 1</t>
  </si>
  <si>
    <t>0 &lt;= 1 month</t>
  </si>
  <si>
    <t>&gt; 1 &lt;= 3 months</t>
  </si>
  <si>
    <t>&gt; 3 &lt;= 6 months</t>
  </si>
  <si>
    <t>&gt; 6 &lt;= 12 months</t>
  </si>
  <si>
    <t>1.2 Zone 2</t>
  </si>
  <si>
    <t>&gt; 1 &lt;= 2 (1,9 for coupon of less than 3%) years</t>
  </si>
  <si>
    <t>&gt; 2 &lt;= 3 (&gt; 1,9 &lt;= 2,8 for coupon of less than 3%) years</t>
  </si>
  <si>
    <t>&gt; 3 &lt;= 4 (&gt; 2,8 &lt;= 3,6 for coupon of less than 3%) years</t>
  </si>
  <si>
    <t>1.3 Zone 3</t>
  </si>
  <si>
    <t>&gt; 4 &lt;= 5 (&gt; 3,6 &lt;= 4,3 for coupon of less than 3%) years</t>
  </si>
  <si>
    <t>&gt; 5 &lt;= 7 (&gt; 4,3 &lt;= 5,7 for coupon of less than 3%) years</t>
  </si>
  <si>
    <t>&gt; 7 &lt;= 10 (&gt; 5,7 &lt;= 7,3 for coupon of less than 3%) years</t>
  </si>
  <si>
    <t>&gt; 10 &lt;= 15 (&gt; 7,3 &lt;= 9,3 for coupon of less than 3%) years</t>
  </si>
  <si>
    <t>&gt; 15 &lt;= 20 (&gt; 9,3 &lt;= 10,6 for coupon of less than 3%) years</t>
  </si>
  <si>
    <t>&gt; 20 (&gt; 10,6 &lt;= 12,0 for coupon of less than 3%) years</t>
  </si>
  <si>
    <t>&gt; 20 (&gt; 12,0 &lt;= 20,0 for coupon of less than 3%) years</t>
  </si>
  <si>
    <t>&gt; 20 (&gt; 20 for coupon of less than 3%) years</t>
  </si>
  <si>
    <t>Duration-based approach</t>
  </si>
  <si>
    <t>Zone 2</t>
  </si>
  <si>
    <t>Zone 3</t>
  </si>
  <si>
    <t>Specific risk</t>
  </si>
  <si>
    <t>Own funds requirement for non-securitisation debt instruments</t>
  </si>
  <si>
    <t>251</t>
  </si>
  <si>
    <t>Debt securities under the first category</t>
  </si>
  <si>
    <t>Debt securities under the second category</t>
  </si>
  <si>
    <t>With residual term &lt;= 6 months</t>
  </si>
  <si>
    <t>With a residual term &gt; 6 months and &lt;= 24 months</t>
  </si>
  <si>
    <t>With a residual term &gt; 24 months</t>
  </si>
  <si>
    <t>Debt securities under the third category</t>
  </si>
  <si>
    <t>Debt securities under the fourth category</t>
  </si>
  <si>
    <t>Rated nth-to default credit derivatives</t>
  </si>
  <si>
    <t>321</t>
  </si>
  <si>
    <t>Own funds requirement for securitisation instruments</t>
  </si>
  <si>
    <t>325</t>
  </si>
  <si>
    <t>Own funds requirement for the correlation trading portfolio</t>
  </si>
  <si>
    <t>Additional requirements for options (non-delta risks)</t>
  </si>
  <si>
    <t>Simplified method</t>
  </si>
  <si>
    <t>Delta plus approach - additional requirements for gamma risk</t>
  </si>
  <si>
    <t>Delta plus approach - additional requirements for vega risk</t>
  </si>
  <si>
    <t>Scenario matrix approach</t>
  </si>
  <si>
    <t>Euro (002)</t>
  </si>
  <si>
    <t>Lek (003)</t>
  </si>
  <si>
    <t>Bulgarian Lev (004)</t>
  </si>
  <si>
    <t>Czech Koruna (005)</t>
  </si>
  <si>
    <t>Danish Krone (006)</t>
  </si>
  <si>
    <t>Pound Sterling (007)</t>
  </si>
  <si>
    <t>Forint (008)</t>
  </si>
  <si>
    <t>Yen (009)</t>
  </si>
  <si>
    <t>Denar (012)</t>
  </si>
  <si>
    <t>Zloty (013)</t>
  </si>
  <si>
    <t>Romanian Leu (014)</t>
  </si>
  <si>
    <t>Russian Ruble (015)</t>
  </si>
  <si>
    <t>Serbian Dinar (016)</t>
  </si>
  <si>
    <t>Swedish Krona (017)</t>
  </si>
  <si>
    <t>Swiss Franc (018)</t>
  </si>
  <si>
    <t>Turkish Lira (019)</t>
  </si>
  <si>
    <t>Hryvnia (020)</t>
  </si>
  <si>
    <t>US Dollar (021)</t>
  </si>
  <si>
    <t>Iceland Krona (022)</t>
  </si>
  <si>
    <t>Norwegian Krone (023)</t>
  </si>
  <si>
    <t>Egyptian Pound (024)</t>
  </si>
  <si>
    <t>Other (025)</t>
  </si>
  <si>
    <t>Croatian Kuna (026)</t>
  </si>
  <si>
    <t>(-) POSITIONS DEDUCTED FROM OWN FUNDS</t>
  </si>
  <si>
    <t>BREAKDOWN OF THE NET POSITIONS (LONG) ACCORDING TO SA AND IRB RISK WEIGHTS</t>
  </si>
  <si>
    <t>BREAKDOWN OF THE NET POSITIONS (SHORT) ACCORDING TO SA AND IRB RISK WEIGHTS</t>
  </si>
  <si>
    <t>OWN FUNDS REQUIREMENTS</t>
  </si>
  <si>
    <t>(-) Long</t>
  </si>
  <si>
    <t>(-) Short</t>
  </si>
  <si>
    <t>RISK WEIGHTS &lt; 1250%</t>
  </si>
  <si>
    <t>WEIGHTED NET LONG POSITIONS</t>
  </si>
  <si>
    <t>WEIGHTED NET SHORT POSITIONS</t>
  </si>
  <si>
    <t>SUM OF WEIGHTED NET LONG AND SHORT POSITIONS</t>
  </si>
  <si>
    <t>7 - 10%</t>
  </si>
  <si>
    <t>12 - 18%</t>
  </si>
  <si>
    <t>20 - 35%</t>
  </si>
  <si>
    <t>40 - 75%</t>
  </si>
  <si>
    <t>200%</t>
  </si>
  <si>
    <t>225%</t>
  </si>
  <si>
    <t>300%</t>
  </si>
  <si>
    <t>350%</t>
  </si>
  <si>
    <t>425%</t>
  </si>
  <si>
    <t>500%</t>
  </si>
  <si>
    <t>650%</t>
  </si>
  <si>
    <t>750%</t>
  </si>
  <si>
    <t>850%</t>
  </si>
  <si>
    <t>RATED</t>
  </si>
  <si>
    <t>Of which: RE-SECURITISATIONS</t>
  </si>
  <si>
    <t>BREAKDOWN OF THE TOTAL SUM OF WEIGHTED NET LONG AND NET SHORT POSITIONS BY UNDERLYING TYPES</t>
  </si>
  <si>
    <t>1. Residential mortgages</t>
  </si>
  <si>
    <t>2. Commercial mortgages</t>
  </si>
  <si>
    <t>3. Credit card receivables</t>
  </si>
  <si>
    <t>4. Leasing</t>
  </si>
  <si>
    <t>5. Loans to corporates or SMEs</t>
  </si>
  <si>
    <t>6. Consumer loans</t>
  </si>
  <si>
    <t>7. Trade receivables</t>
  </si>
  <si>
    <t>8. Other assets</t>
  </si>
  <si>
    <t>9. Covered Bonds</t>
  </si>
  <si>
    <t>10. Other liabilities</t>
  </si>
  <si>
    <t>Other</t>
  </si>
  <si>
    <t>Securitisation Positions</t>
  </si>
  <si>
    <t>Other CTP positions</t>
  </si>
  <si>
    <t>N-th to default credit derivatives</t>
  </si>
  <si>
    <t>EQUITIES IN TRADING BOOK</t>
  </si>
  <si>
    <t>021</t>
  </si>
  <si>
    <t>022</t>
  </si>
  <si>
    <t>Exchange traded stock-index futures broadly diversified subject to particular approach</t>
  </si>
  <si>
    <t>Other equities than exchange traded stock-index futures broadly diversified</t>
  </si>
  <si>
    <t>Other non-delta risks for options</t>
  </si>
  <si>
    <t>Bulgaria (004)</t>
  </si>
  <si>
    <t>Czech Republic (006)</t>
  </si>
  <si>
    <t>Denmark (007)</t>
  </si>
  <si>
    <t>Hungary (013)</t>
  </si>
  <si>
    <t>Poland (021)</t>
  </si>
  <si>
    <t>Romania (023)</t>
  </si>
  <si>
    <t>Sweden (027)</t>
  </si>
  <si>
    <t>United Kingdom (028)</t>
  </si>
  <si>
    <t>Albania (029)</t>
  </si>
  <si>
    <t>Japan (030)</t>
  </si>
  <si>
    <t>Macedonia (031)</t>
  </si>
  <si>
    <t>Russian Federation (032)</t>
  </si>
  <si>
    <t>Serbia (033)</t>
  </si>
  <si>
    <t>Switzerland (034)</t>
  </si>
  <si>
    <t>Turkey (035)</t>
  </si>
  <si>
    <t>Ukraine (036)</t>
  </si>
  <si>
    <t>USA (037)</t>
  </si>
  <si>
    <t>Norway (038)</t>
  </si>
  <si>
    <t>Egypt (039)</t>
  </si>
  <si>
    <t>Iceland (040)</t>
  </si>
  <si>
    <t>Liechtenstein (041)</t>
  </si>
  <si>
    <t>Other (042)</t>
  </si>
  <si>
    <t>Croatia (043)</t>
  </si>
  <si>
    <t>Euro Area (044)</t>
  </si>
  <si>
    <t>POSITIONS SUBJECT TO CAPITAL CHARGE (Including redistribution of unmatched positions in currencies subject to special treatment for matched positions)</t>
  </si>
  <si>
    <t>Matched</t>
  </si>
  <si>
    <t>TOTAL POSITIONS IN NON-REPORTING CURRENCIES</t>
  </si>
  <si>
    <t>Currencies closely correlated</t>
  </si>
  <si>
    <t>All other currencies (including CIUs treated as different currencies)</t>
  </si>
  <si>
    <t>Gold</t>
  </si>
  <si>
    <t>Other non-delta risks for currency options</t>
  </si>
  <si>
    <t>BREAKDOWN OF TOTAL POSITIONS (REPORTING CURRENCY INCLUDED) BY EXPOSURE TYPES</t>
  </si>
  <si>
    <t>Other assets and liabilities other than off-balance sheet items and derivatives</t>
  </si>
  <si>
    <t>Off-balance sheet items</t>
  </si>
  <si>
    <t>Memorandum items: CURRENCY POSITIONS</t>
  </si>
  <si>
    <t>Euro</t>
  </si>
  <si>
    <t>Lek</t>
  </si>
  <si>
    <t>Argentine Peso</t>
  </si>
  <si>
    <t>Australian Dollar</t>
  </si>
  <si>
    <t>Brazilian Real</t>
  </si>
  <si>
    <t>Bulgarian Lev</t>
  </si>
  <si>
    <t>Canadian Dollar</t>
  </si>
  <si>
    <t>Czech Koruna</t>
  </si>
  <si>
    <t>Danish Krone</t>
  </si>
  <si>
    <t>Egyptian Pound</t>
  </si>
  <si>
    <t>Pound Sterling</t>
  </si>
  <si>
    <t>Forint</t>
  </si>
  <si>
    <t>Yen</t>
  </si>
  <si>
    <t>Lithuanian Litas</t>
  </si>
  <si>
    <t>Denar</t>
  </si>
  <si>
    <t>Mexican Peso</t>
  </si>
  <si>
    <t>Zloty</t>
  </si>
  <si>
    <t>Romanian Leu</t>
  </si>
  <si>
    <t>Russian Ruble</t>
  </si>
  <si>
    <t>Serbian Dinar</t>
  </si>
  <si>
    <t>Swedish Krona</t>
  </si>
  <si>
    <t>Swiss Franc</t>
  </si>
  <si>
    <t>Turkish Lira</t>
  </si>
  <si>
    <t>Hryvnia</t>
  </si>
  <si>
    <t>US Dollar</t>
  </si>
  <si>
    <t>Iceland Krona</t>
  </si>
  <si>
    <t>Norwegian Krone</t>
  </si>
  <si>
    <t>Hong Kong Dollar</t>
  </si>
  <si>
    <t>New Taiwan Dollar</t>
  </si>
  <si>
    <t>New Zealand Dollar</t>
  </si>
  <si>
    <t>Singapore Dollar</t>
  </si>
  <si>
    <t>Won</t>
  </si>
  <si>
    <t>Yuan Renminbi</t>
  </si>
  <si>
    <t>Croatian Kuna</t>
  </si>
  <si>
    <t>Capital requirements</t>
  </si>
  <si>
    <t>TOTAL POSITIONS IN COMMODITIES</t>
  </si>
  <si>
    <t>Precious metals (except gold)</t>
  </si>
  <si>
    <t>Base metals</t>
  </si>
  <si>
    <t>Agricultural products (softs)</t>
  </si>
  <si>
    <t>Others</t>
  </si>
  <si>
    <t>Of which energy products (oil, gas)</t>
  </si>
  <si>
    <t>Maturity ladder approach</t>
  </si>
  <si>
    <t>Extended maturity ladder approach</t>
  </si>
  <si>
    <t>Simplified approach: All positions</t>
  </si>
  <si>
    <t>Other non-delta risks for commodity options</t>
  </si>
  <si>
    <t>VaR</t>
  </si>
  <si>
    <t>Stressed VaR</t>
  </si>
  <si>
    <t>Incremental default and migration risk capital charge</t>
  </si>
  <si>
    <t>All price risks capital charge for CTP</t>
  </si>
  <si>
    <t>Number of overshootings</t>
  </si>
  <si>
    <t>VaR Multiplication Factor (mc)</t>
  </si>
  <si>
    <t>SVaR Multiplication Factor (ms)</t>
  </si>
  <si>
    <t>Assumed charge for CTP floor - weighted net long positions after cap</t>
  </si>
  <si>
    <t>Assumed charge for CTP floor - weighted net short positions after cap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</si>
  <si>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</si>
  <si>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</si>
  <si>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</si>
  <si>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</si>
  <si>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</si>
  <si>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</si>
  <si>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</si>
  <si>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TOTAL POSITIONS</t>
  </si>
  <si>
    <t>Memorandum items: BREAKDOWN OF MARKET RISK</t>
  </si>
  <si>
    <t>TDI - General risk</t>
  </si>
  <si>
    <t>TDI - Specific Risk</t>
  </si>
  <si>
    <t>Equities</t>
  </si>
  <si>
    <t>Equities - General risk</t>
  </si>
  <si>
    <t>Equities - Specific Risk</t>
  </si>
  <si>
    <t>Foreign Exchange risk</t>
  </si>
  <si>
    <t>Commodities risk</t>
  </si>
  <si>
    <t>Total amount for general risk</t>
  </si>
  <si>
    <t>Total amount for specific risk</t>
  </si>
  <si>
    <t>OTC Derivatives</t>
  </si>
  <si>
    <t>SFT</t>
  </si>
  <si>
    <t>STRESSED VaR</t>
  </si>
  <si>
    <t>MEMORANDUM ITEMS</t>
  </si>
  <si>
    <t>CVA Risk Hedge Notionals</t>
  </si>
  <si>
    <t>MULTIPLICATION FACTOR (mc) x AVERAGE OF PREVIOUS 60 WORKING DAYS (VaRavg)</t>
  </si>
  <si>
    <t>PREVIOUS DAY (VaRt-1)</t>
  </si>
  <si>
    <t>MULTIPLICATION FACTOR (ms) x AVERAGE OF PREVIOUS 60 WORKING DAYS (SVaRavg)</t>
  </si>
  <si>
    <t>LATEST AVAILABLE (SVaRt-1)</t>
  </si>
  <si>
    <t>Number of counterparties</t>
  </si>
  <si>
    <t>Incurred CVA</t>
  </si>
  <si>
    <t>Single Name CDS</t>
  </si>
  <si>
    <t>Index CDS</t>
  </si>
  <si>
    <t>of which: proxy was used to determine credit spread</t>
  </si>
  <si>
    <t>CVA risk total</t>
  </si>
  <si>
    <t>According to Advanced method</t>
  </si>
  <si>
    <t>According to Standardised method</t>
  </si>
  <si>
    <t>Accounting balance sheet value</t>
  </si>
  <si>
    <t>Accounting value assuming no netting or other CRM</t>
  </si>
  <si>
    <t>Add-on for SFT</t>
  </si>
  <si>
    <t>Add-on under the mark-to-market method (assuming no netting or other CRM)</t>
  </si>
  <si>
    <t>Notional amount / nominal value</t>
  </si>
  <si>
    <t>Capped notional amount</t>
  </si>
  <si>
    <t>Capped notional amount (same reference name)</t>
  </si>
  <si>
    <t>Leverage ratio exposure amount hypothetically exempted</t>
  </si>
  <si>
    <t>Credit derivatives (protection sold)</t>
  </si>
  <si>
    <t>Credit derivatives (protection sold), which are subject to a close out clause</t>
  </si>
  <si>
    <t>Credit derivatives (protection sold), which are not subject to a close out clause</t>
  </si>
  <si>
    <t>Credit derivatives (protection bought)</t>
  </si>
  <si>
    <t>Financial derivatives</t>
  </si>
  <si>
    <t>SFT covered by a master netting agreement</t>
  </si>
  <si>
    <t>SFT not covered by a master netting agreement</t>
  </si>
  <si>
    <t>Other Assets</t>
  </si>
  <si>
    <t>Low-risk off-balance sheet items under the RSA; of which:</t>
  </si>
  <si>
    <t>Revolving retail exposures; of which</t>
  </si>
  <si>
    <t>Unconditionally cancellable credit cards commitments</t>
  </si>
  <si>
    <t>Non revolving unconditionally cancellable commitments</t>
  </si>
  <si>
    <t>Medium/low risk off-balance sheet items under the RSA</t>
  </si>
  <si>
    <t>Medium risk off-balance sheet items under the RSA</t>
  </si>
  <si>
    <t>Full risk off-balance sheet items under the RSA</t>
  </si>
  <si>
    <t>(memo item) Drawn amount of revolving retail exposures</t>
  </si>
  <si>
    <t>(memo item) Drawn amounts on unconditionally cancellable credit cards commitments</t>
  </si>
  <si>
    <t>(memo item) Drawn amounts on non revolving unconditionally cancellable commitments</t>
  </si>
  <si>
    <t>Cash collateral received in derivatives transactions</t>
  </si>
  <si>
    <t>Receivables for cash collateral posted in derivatives transactions</t>
  </si>
  <si>
    <t>Securities received in a SFT that are recognised as an asset</t>
  </si>
  <si>
    <t>SFT cash conduit lending (cash receivables)</t>
  </si>
  <si>
    <t>Exposures that can benefit from treatment under Article 113 (6) of the CRR</t>
  </si>
  <si>
    <t>Exposures that meet conditions a), b) and c) of Article 429 (14) of the CRR</t>
  </si>
  <si>
    <t>On- and off- balance sheet exposures (SA exposures)</t>
  </si>
  <si>
    <t>On- and off- balance sheet exposures (IRB exposures)</t>
  </si>
  <si>
    <t>Nominal Value</t>
  </si>
  <si>
    <t>Total on- and off-balance sheet exposures belonging to the banking book as well as exposures of the trading book subject to counterparty credit risk (breakdown in accordance with the risk weight):</t>
  </si>
  <si>
    <t>= 0%</t>
  </si>
  <si>
    <t>&gt; 0 and &lt;= 12%</t>
  </si>
  <si>
    <t>&gt; 12 and &lt;= 20%</t>
  </si>
  <si>
    <t>&gt; 20 and &lt;= 50%</t>
  </si>
  <si>
    <t>&gt; 50 and &lt;= 75%</t>
  </si>
  <si>
    <t>&gt; 75 and &lt;= 100%</t>
  </si>
  <si>
    <t>&gt; 100 and &lt;= 425%</t>
  </si>
  <si>
    <t>&gt; 425 and &lt;= 1250%</t>
  </si>
  <si>
    <t>Low risk off-balance sheet items and off-balance sheet items attracting a 0% conversion factor under the solvency ratio (memo item)</t>
  </si>
  <si>
    <t>Common Equity Tier 1 capital - fully phased-in definition</t>
  </si>
  <si>
    <t>Common Equity Tier 1 capital - transitional definition</t>
  </si>
  <si>
    <t>Total own funds - fully phased-in definition</t>
  </si>
  <si>
    <t>Total own funds - transitional definition</t>
  </si>
  <si>
    <t>Asset amount deducted - from CET1 items - fully phased-in definition</t>
  </si>
  <si>
    <t>Asset amount deducted - from CET1 items - transitional definition</t>
  </si>
  <si>
    <t>065</t>
  </si>
  <si>
    <t>Asset amount deducted - from own funds items - fully phased-in definition</t>
  </si>
  <si>
    <t>Asset amount deducted - from own funds items - transitional definition</t>
  </si>
  <si>
    <t>Leverage Ratio Exposure Value</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</si>
  <si>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</si>
  <si>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</si>
  <si>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</si>
  <si>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</si>
  <si>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</si>
  <si>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</si>
  <si>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</si>
  <si>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Exposure amounts resulting from the additional treatment for credit derivatives</t>
  </si>
  <si>
    <t>Other assets belonging to the trading book</t>
  </si>
  <si>
    <t>Leverage Ratio Exposure Value: SA Exposures</t>
  </si>
  <si>
    <t>RWAs: SA exposures</t>
  </si>
  <si>
    <t>Exposures treated as sovereigns</t>
  </si>
  <si>
    <t>Regional governments and local authorities treated as sovereigns</t>
  </si>
  <si>
    <t>MDBs and international organisations treated as sovereigns</t>
  </si>
  <si>
    <t>PSEs treated as sovereigns</t>
  </si>
  <si>
    <t>Exposures to regional governments, MDB, international organisations and PSE NOT treated as sovereigns;</t>
  </si>
  <si>
    <t>Regional governments and local authorities NOT treated as sovereigns</t>
  </si>
  <si>
    <t>MDBs NOT treated as sovereigns</t>
  </si>
  <si>
    <t>PSEs NOT treated as a sovereign</t>
  </si>
  <si>
    <t>Secured by mortgages of immovable properties; of which</t>
  </si>
  <si>
    <t>Secured by mortgages of residential properties</t>
  </si>
  <si>
    <t>Retail Exposures</t>
  </si>
  <si>
    <t>Retail SME</t>
  </si>
  <si>
    <t>Corporate</t>
  </si>
  <si>
    <t>Financial</t>
  </si>
  <si>
    <t>Non-financial</t>
  </si>
  <si>
    <t>SME exposures</t>
  </si>
  <si>
    <t>Corporate exposures other than SME</t>
  </si>
  <si>
    <t>Other exposures; of which</t>
  </si>
  <si>
    <t>Securitisation exposures</t>
  </si>
  <si>
    <t>Trade finance (Memo item); of which</t>
  </si>
  <si>
    <t>Leverage Ratio Exposure Value: IRB Exposures</t>
  </si>
  <si>
    <t>RWAs: IRB exposures</t>
  </si>
  <si>
    <t>Central governments and Central banks</t>
  </si>
  <si>
    <t>General Information</t>
  </si>
  <si>
    <t>Institutions company structure</t>
  </si>
  <si>
    <t>Derivatives treatment</t>
  </si>
  <si>
    <t>Institution type</t>
  </si>
  <si>
    <t>Amount / Ratio</t>
  </si>
  <si>
    <t>Exposure Values</t>
  </si>
  <si>
    <t>SFTs: Exposure in accordance with Article 429 (5) and 429 (8) of the CRR</t>
  </si>
  <si>
    <t>SFTs: Add-on for counterparty credit risk</t>
  </si>
  <si>
    <t>Derogation for SFTs: Add-on in accordance with Article 429b (4) and 222 of the CRR</t>
  </si>
  <si>
    <t>Counterparty credit risk of SFT agent transactions in accordance with Article 429b (6) of the CRR</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</si>
  <si>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</si>
  <si>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</si>
  <si>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</si>
  <si>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</si>
  <si>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under the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</si>
  <si>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</si>
  <si>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</si>
  <si>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</si>
  <si>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</si>
  <si>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</si>
  <si>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in accordance with Article 429 (10) of the CRR</t>
  </si>
  <si>
    <t>Off-balance sheet items with a 20% CCF in accordance with Article 429 (10) of the CRR</t>
  </si>
  <si>
    <t>Off-balance sheet items with a 50% CCF in accordance with Article 429 (10) of the CRR</t>
  </si>
  <si>
    <t>Off-balance sheet items with a 100% CCF in accordance with Article 429 (10) of the CRR</t>
  </si>
  <si>
    <t>Other assets</t>
  </si>
  <si>
    <t>Gross up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</si>
  <si>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</si>
  <si>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</si>
  <si>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</si>
  <si>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</si>
  <si>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Exemption of intragroup exposures (solo basis) in accordance with Article 429(7) of the CRR</t>
  </si>
  <si>
    <t>(-) Exposures exempted in accordance with Article 429 (14) of the CRR</t>
  </si>
  <si>
    <t>(-) Asset amount deducted - Tier 1 - fully phased-in definition</t>
  </si>
  <si>
    <t>(-) Asset amount deducted - Tier 1 - transitional definition</t>
  </si>
  <si>
    <t>Total Leverage Ratio exposure - using a fully phased-in definition of Tier 1 capital</t>
  </si>
  <si>
    <t>Total Leverage Ratio exposure - using a transitional definition of Tier 1 capital</t>
  </si>
  <si>
    <t>Capital</t>
  </si>
  <si>
    <t>Tier 1 capital - fully phased-in definition</t>
  </si>
  <si>
    <t>Tier 1 capital - transitional definition</t>
  </si>
  <si>
    <t>Leverage Ratio</t>
  </si>
  <si>
    <t>Leverage Ratio - using a fully phased-in definition of Tier 1 capital</t>
  </si>
  <si>
    <t>Leverage Ratio - using a transitional definition of Tier 1 capital</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</si>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</sst>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style="thin"/>
      <bottom style="thin">
        <color rgb="FF000000" tint="0"/>
      </bottom>
      <diagonal/>
    </border>
  </borders>
  <cellStyleXfs count="1">
    <xf numFmtId="0" fontId="0"/>
  </cellStyleXfs>
  <cellXfs count="25">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3" xfId="0"/>
    <xf numFmtId="0" fontId="0" fillId="3" borderId="13" xfId="0"/>
    <xf numFmtId="0" fontId="0" fillId="4" borderId="16"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59"/>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sheetData>
  <hyperlinks>
    <hyperlink ref="B13" location="'C_00.01'!A1" display="C 00.01 Nature of Report (COREP)"/>
    <hyperlink ref="B14" location="'C_01.00'!A1" display="C 01.00 (CA 1) Capital Adequacy - Own funds definition"/>
    <hyperlink ref="B15" location="'C_02.00'!A1" display="C 02.00 (CA 2) Capital Adequacy - Risk Exposure Amounts"/>
    <hyperlink ref="B16" location="'C_03.00'!A1" display="C 03.00 (CA 3) Capital Adequacy - Ratios"/>
    <hyperlink ref="B17" location="'C_04.00'!A1" display="C 04.00 (CA 4) Capital Adequacy - Memorandum Items"/>
    <hyperlink ref="B18" location="'C_05.01'!A1" display="C 05.01 (CA 5.01) Capital Adequacy - Transitional provisions: Summary"/>
    <hyperlink ref="B19" location="'C_05.02'!A1" display="C 05.02 (CA 5.02) Capital Adequacy - Transitional provisions: Grandfathered instruments constituting State aid"/>
    <hyperlink ref="B20" location="'C_07.00.a'!A1" display="C 07.00.a (CR SA) Credit and counterparty credit risks and free deliveries: Standardised Approach to capital requirements"/>
    <hyperlink ref="B21" location="'C_07.00.b'!A1" display="C 07.00.b (CR SA) Credit and counterparty credit risks and free deliveries: Standardised Approach to capital requirements - Of which: Arising from Counterparty Credit Risk"/>
    <hyperlink ref="B22" location="'C_07.00.c'!A1" display="C 07.00.c (CR SA) Credit and counterparty credit risks and free deliveries: Standardised Approach to capital requirements - Memorandum items - Secured on Property"/>
    <hyperlink ref="B23" location="'C_07.00.d'!A1" display="C 07.00.d (CR SA) Credit and counterparty credit risks and free deliveries: Standardised Approach to capital requirements - Memorandum items - in default"/>
    <hyperlink ref="B24" location="'C_08.01.a'!A1" display="C 08.01.a (CR IRB 1) Credit and counterparty credit risks and free deliveries: IRB Approach to capital requirements - TOTAL"/>
    <hyperlink ref="B25" location="'C_08.01.b'!A1" display="C 08.01.b (CR IRB 1) Credit and counterparty credit risks and free deliveries: IRB Approach to capital requirements - TOTAL - Of which arising from counterparty credit risk and off balance sheet"/>
    <hyperlink ref="B26" location="'C_08.02'!A1" display="C 08.02 (CR IRB 2) Credit and counterparty credit risks and free deliveries: IRB Approach to capital requirements - Breakdown of exposures assigned to obligor grades or pools by obligor grades"/>
    <hyperlink ref="B27" location="'C_09.01.a'!A1" display="C 09.01.a (CR GB 1) Geographical breakdown of exposures by residence of the obligor (SA exposures)"/>
    <hyperlink ref="B28" location="'C_09.01.b'!A1" display="C 09.01.b (CR GB 1) Geographical breakdown of exposures by residence of the obligor (SA exposures) - Exposures in default"/>
    <hyperlink ref="B29" location="'C_09.02'!A1" display="C 09.02 (CR GB 2) Geographical breakdown of exposures by residence of the obligor (IRB exposures)"/>
    <hyperlink ref="B30" location="'C_09.04'!A1" display="C 09.04 (CCB) Breakdown of credit exposures relevant for the calculation of the countercyclical buffer by country and institution-specific countercyclical buffer rate"/>
    <hyperlink ref="B31" location="'C_10.01'!A1" display="C 10.01 (CR EQU IRB 1) Credit risk: Equity - IRB approaches to capital requirements - TOTAL"/>
    <hyperlink ref="B32" location="'C_10.02'!A1" display="C 10.02 (CR EQU IRB 2) Credit risk: Equity - IRB approaches to capital requirements - Breakdown of total exposures under the PD/LGD Approach by obligor grades"/>
    <hyperlink ref="B33" location="'C_11.00'!A1" display="C 11.00 (CR SETT) Settlement/Delivery risk"/>
    <hyperlink ref="B34" location="'C_12.00'!A1" display="C 12.00 (CR SEC SA) Credit risk: Securitisations - Standardised Approach to own funds requirements"/>
    <hyperlink ref="B35" location="'C_13.00'!A1" display="C 13.00 (CR SEC IRB) Credit risk: Securitisations - IRB Approach to own funds requirements"/>
    <hyperlink ref="B36" location="'C_14.00'!A1" display="C 14.00 (CR SEC Details) Detailed information on securitisations"/>
    <hyperlink ref="B37" location="'C_15.00'!A1" display="C 15.00 (CR IP Losses) Exposures and losses from lending collateralised immovable property"/>
    <hyperlink ref="B38" location="'C_16.00.a'!A1" display="C 16.00.a (OPR) Operational risk - Excluding AMA"/>
    <hyperlink ref="B39" location="'C_16.00.b'!A1" display="C 16.00.b (OPR) Operational risk - AMA"/>
    <hyperlink ref="B40" location="'C_17.00.a'!A1" display="C 17.00.a (OPR Details) Operational risk: Losses and recoveries by business lines and event types in the last year"/>
    <hyperlink ref="B41" location="'C_17.00.b'!A1" display="C 17.00.b (OPR Details) Operational risk: Thresholds applied in data collections"/>
    <hyperlink ref="B42" location="'C_18.00'!A1" display="C 18.00 (MKR SA TDI) Market risk: Standardised Approach for traded debt instruments"/>
    <hyperlink ref="B43" location="'C_19.00'!A1" display="C 19.00 (MKR SA SEC) Market risk: Standardised Approach for specific risk in securitisations"/>
    <hyperlink ref="B44" location="'C_20.00'!A1" display="C 20.00 (MKR SA CTP) Market risk: Standardised Approach for specific risk in the correlation trading portfolio"/>
    <hyperlink ref="B45" location="'C_21.00'!A1" display="C 21.00 (MKR SA EQU) Market risk: Standardised Approach for position risk in equities"/>
    <hyperlink ref="B46" location="'C_22.00'!A1" display="C 22.00 (MKR SA FX) Market risk: Standardised Approaches for foreign exchange risk"/>
    <hyperlink ref="B47" location="'C_23.00'!A1" display="C 23.00 (MKR SA COM) Market risk: Standardised Approach for position risk in commodities"/>
    <hyperlink ref="B48" location="'C_24.00'!A1" display="C 24.00 (MKR IM 1) Market risk: Internal models - Total"/>
    <hyperlink ref="B49" location="'C_25.00'!A1" display="C 25.00 (CVA) CVA RISK"/>
    <hyperlink ref="B50" location="'C_40.00'!A1" display="C 40.00 (LR1) Alternative treatment of the Exposure Measure"/>
    <hyperlink ref="B51" location="'C_41.00'!A1" display="C 41.00 (LR2) On- and off-balance sheet items – additional breakdown of exposures"/>
    <hyperlink ref="B52" location="'C_42.00'!A1" display="C 42.00 (LR3) Alternative definition of capital"/>
    <hyperlink ref="B53" location="'C_43.00.a'!A1" display="C 43.00.a (LR4) Breakdown of leverage ratio exposure measure components: Off-balance sheet items, derivatives, SFTs and trading book"/>
    <hyperlink ref="B54" location="'C_43.00.b'!A1" display="C 43.00.b (LR4) Breakdown of leverage ratio exposure measure components: Other non-trading book exposures (SA)"/>
    <hyperlink ref="B55" location="'C_43.00.c'!A1" display="C 43.00.c (LR4) Breakdown of leverage ratio exposure measure components: Other non-trading book exposures (IRB)"/>
    <hyperlink ref="B56" location="'C_44.00'!A1" display="C 44.00 (LR5) General Information"/>
    <hyperlink ref="B57" location="'C_47.00'!A1" display="C 47.00 (LRCalc) Leverage ratio calculation"/>
    <hyperlink ref="B58" location="'header'!A1" display="Header-Tabelle"/>
    <hyperlink ref="B59"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1:AC611"/>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s>
  <sheetData>
    <row r="1">
      <c r="A1" s="20" t="s">
        <v>1058</v>
      </c>
      <c r="B1" s="0" t="s">
        <v>1059</v>
      </c>
    </row>
    <row r="2">
      <c r="A2" s="3" t="s">
        <v>31</v>
      </c>
      <c r="B2" s="4" t="s">
        <v>31</v>
      </c>
      <c r="C2" s="4" t="s">
        <v>31</v>
      </c>
      <c r="D2" s="4" t="s">
        <v>31</v>
      </c>
      <c r="E2" s="4" t="s">
        <v>31</v>
      </c>
      <c r="F2" s="5" t="s">
        <v>31</v>
      </c>
      <c r="G2" s="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row>
    <row r="3">
      <c r="A3" s="8" t="s">
        <v>31</v>
      </c>
      <c r="B3" s="9" t="s">
        <v>31</v>
      </c>
      <c r="C3" s="9" t="s">
        <v>31</v>
      </c>
      <c r="D3" s="9" t="s">
        <v>31</v>
      </c>
      <c r="E3" s="9" t="s">
        <v>31</v>
      </c>
      <c r="F3" s="10" t="s">
        <v>31</v>
      </c>
      <c r="G3" s="7" t="s">
        <v>1060</v>
      </c>
      <c r="H3" s="7" t="s">
        <v>1061</v>
      </c>
      <c r="I3" s="7" t="s">
        <v>1062</v>
      </c>
      <c r="J3" s="7" t="s">
        <v>1063</v>
      </c>
      <c r="K3" s="17" t="s">
        <v>1063</v>
      </c>
      <c r="L3" s="17" t="s">
        <v>1063</v>
      </c>
      <c r="M3" s="17" t="s">
        <v>1063</v>
      </c>
      <c r="N3" s="17" t="s">
        <v>1063</v>
      </c>
      <c r="O3" s="17" t="s">
        <v>1063</v>
      </c>
      <c r="P3" s="7" t="s">
        <v>1064</v>
      </c>
      <c r="Q3" s="7" t="s">
        <v>1065</v>
      </c>
      <c r="R3" s="17" t="s">
        <v>1065</v>
      </c>
      <c r="S3" s="17" t="s">
        <v>1065</v>
      </c>
      <c r="T3" s="7" t="s">
        <v>1066</v>
      </c>
      <c r="U3" s="7" t="s">
        <v>1067</v>
      </c>
      <c r="V3" s="17" t="s">
        <v>1067</v>
      </c>
      <c r="W3" s="17" t="s">
        <v>1067</v>
      </c>
      <c r="X3" s="17" t="s">
        <v>1067</v>
      </c>
      <c r="Y3" s="7" t="s">
        <v>1068</v>
      </c>
      <c r="Z3" s="7" t="s">
        <v>1069</v>
      </c>
      <c r="AA3" s="7" t="s">
        <v>1070</v>
      </c>
      <c r="AB3" s="17" t="s">
        <v>1070</v>
      </c>
      <c r="AC3" s="17" t="s">
        <v>1070</v>
      </c>
    </row>
    <row r="4">
      <c r="A4" s="8" t="s">
        <v>31</v>
      </c>
      <c r="B4" s="9" t="s">
        <v>31</v>
      </c>
      <c r="C4" s="9" t="s">
        <v>31</v>
      </c>
      <c r="D4" s="9" t="s">
        <v>31</v>
      </c>
      <c r="E4" s="9" t="s">
        <v>31</v>
      </c>
      <c r="F4" s="10" t="s">
        <v>31</v>
      </c>
      <c r="G4" s="18"/>
      <c r="H4" s="18"/>
      <c r="I4" s="18"/>
      <c r="J4" s="7" t="s">
        <v>1071</v>
      </c>
      <c r="K4" s="17" t="s">
        <v>1071</v>
      </c>
      <c r="L4" s="7" t="s">
        <v>1072</v>
      </c>
      <c r="M4" s="17" t="s">
        <v>1072</v>
      </c>
      <c r="N4" s="7" t="s">
        <v>1073</v>
      </c>
      <c r="O4" s="17" t="s">
        <v>1073</v>
      </c>
      <c r="P4" s="18"/>
      <c r="Q4" s="7" t="s">
        <v>1074</v>
      </c>
      <c r="R4" s="7" t="s">
        <v>1075</v>
      </c>
      <c r="S4" s="17" t="s">
        <v>1075</v>
      </c>
      <c r="T4" s="18"/>
      <c r="U4" s="7" t="s">
        <v>1076</v>
      </c>
      <c r="V4" s="7" t="s">
        <v>1077</v>
      </c>
      <c r="W4" s="7" t="s">
        <v>1078</v>
      </c>
      <c r="X4" s="7" t="s">
        <v>1079</v>
      </c>
      <c r="Y4" s="18"/>
      <c r="Z4" s="18"/>
      <c r="AA4" s="6" t="s">
        <v>534</v>
      </c>
      <c r="AB4" s="7" t="s">
        <v>1080</v>
      </c>
      <c r="AC4" s="7" t="s">
        <v>1081</v>
      </c>
    </row>
    <row r="5">
      <c r="A5" s="8" t="s">
        <v>31</v>
      </c>
      <c r="B5" s="9" t="s">
        <v>31</v>
      </c>
      <c r="C5" s="9" t="s">
        <v>31</v>
      </c>
      <c r="D5" s="9" t="s">
        <v>31</v>
      </c>
      <c r="E5" s="9" t="s">
        <v>31</v>
      </c>
      <c r="F5" s="10" t="s">
        <v>31</v>
      </c>
      <c r="G5" s="18"/>
      <c r="H5" s="18"/>
      <c r="I5" s="18"/>
      <c r="J5" s="7" t="s">
        <v>1082</v>
      </c>
      <c r="K5" s="7" t="s">
        <v>1083</v>
      </c>
      <c r="L5" s="7" t="s">
        <v>1084</v>
      </c>
      <c r="M5" s="7" t="s">
        <v>1085</v>
      </c>
      <c r="N5" s="7" t="s">
        <v>1086</v>
      </c>
      <c r="O5" s="7" t="s">
        <v>1087</v>
      </c>
      <c r="P5" s="18"/>
      <c r="Q5" s="18"/>
      <c r="R5" s="6" t="s">
        <v>534</v>
      </c>
      <c r="S5" s="7" t="s">
        <v>1088</v>
      </c>
      <c r="T5" s="18"/>
      <c r="U5" s="18"/>
      <c r="V5" s="18"/>
      <c r="W5" s="18"/>
      <c r="X5" s="18"/>
      <c r="Y5" s="18"/>
      <c r="Z5" s="18"/>
      <c r="AA5" s="18"/>
      <c r="AB5" s="18"/>
      <c r="AC5" s="18"/>
    </row>
    <row r="6">
      <c r="A6" s="11" t="s">
        <v>31</v>
      </c>
      <c r="B6" s="12" t="s">
        <v>31</v>
      </c>
      <c r="C6" s="12" t="s">
        <v>31</v>
      </c>
      <c r="D6" s="12" t="s">
        <v>31</v>
      </c>
      <c r="E6" s="12" t="s">
        <v>31</v>
      </c>
      <c r="F6" s="13" t="s">
        <v>31</v>
      </c>
      <c r="G6" s="14" t="s">
        <v>536</v>
      </c>
      <c r="H6" s="14" t="s">
        <v>546</v>
      </c>
      <c r="I6" s="14" t="s">
        <v>548</v>
      </c>
      <c r="J6" s="14" t="s">
        <v>552</v>
      </c>
      <c r="K6" s="14" t="s">
        <v>554</v>
      </c>
      <c r="L6" s="14" t="s">
        <v>556</v>
      </c>
      <c r="M6" s="14" t="s">
        <v>558</v>
      </c>
      <c r="N6" s="14" t="s">
        <v>560</v>
      </c>
      <c r="O6" s="14" t="s">
        <v>744</v>
      </c>
      <c r="P6" s="14" t="s">
        <v>746</v>
      </c>
      <c r="Q6" s="14" t="s">
        <v>748</v>
      </c>
      <c r="R6" s="14" t="s">
        <v>566</v>
      </c>
      <c r="S6" s="14" t="s">
        <v>568</v>
      </c>
      <c r="T6" s="14" t="s">
        <v>570</v>
      </c>
      <c r="U6" s="14" t="s">
        <v>572</v>
      </c>
      <c r="V6" s="14" t="s">
        <v>574</v>
      </c>
      <c r="W6" s="14" t="s">
        <v>576</v>
      </c>
      <c r="X6" s="14" t="s">
        <v>756</v>
      </c>
      <c r="Y6" s="14" t="s">
        <v>578</v>
      </c>
      <c r="Z6" s="14" t="s">
        <v>1089</v>
      </c>
      <c r="AA6" s="14" t="s">
        <v>582</v>
      </c>
      <c r="AB6" s="14" t="s">
        <v>584</v>
      </c>
      <c r="AC6" s="14" t="s">
        <v>586</v>
      </c>
    </row>
    <row r="7">
      <c r="A7" s="7" t="s">
        <v>534</v>
      </c>
      <c r="B7" s="7" t="s">
        <v>1090</v>
      </c>
      <c r="C7" s="17" t="s">
        <v>1090</v>
      </c>
      <c r="D7" s="17" t="s">
        <v>1090</v>
      </c>
      <c r="E7" s="17" t="s">
        <v>1090</v>
      </c>
      <c r="F7" s="14" t="s">
        <v>536</v>
      </c>
      <c r="G7" s="15"/>
      <c r="H7" s="15"/>
      <c r="I7" s="15"/>
      <c r="J7" s="15"/>
      <c r="K7" s="15"/>
      <c r="L7" s="15"/>
      <c r="M7" s="15"/>
      <c r="N7" s="15"/>
      <c r="O7" s="15"/>
      <c r="P7" s="15"/>
      <c r="Q7" s="15"/>
      <c r="R7" s="15"/>
      <c r="S7" s="15"/>
      <c r="T7" s="15"/>
      <c r="U7" s="15"/>
      <c r="V7" s="15"/>
      <c r="W7" s="15"/>
      <c r="X7" s="15"/>
      <c r="Y7" s="15"/>
      <c r="Z7" s="15"/>
      <c r="AA7" s="15"/>
      <c r="AB7" s="15"/>
      <c r="AC7" s="15"/>
    </row>
    <row r="8">
      <c r="A8" s="16"/>
      <c r="B8" s="6" t="s">
        <v>534</v>
      </c>
      <c r="C8" s="7" t="s">
        <v>1091</v>
      </c>
      <c r="D8" s="17" t="s">
        <v>1091</v>
      </c>
      <c r="E8" s="17" t="s">
        <v>1091</v>
      </c>
      <c r="F8" s="14" t="s">
        <v>543</v>
      </c>
      <c r="G8" s="15"/>
      <c r="H8" s="15"/>
      <c r="I8" s="15"/>
      <c r="J8" s="15"/>
      <c r="K8" s="15"/>
      <c r="L8" s="15"/>
      <c r="M8" s="15"/>
      <c r="N8" s="15"/>
      <c r="O8" s="15"/>
      <c r="P8" s="15"/>
      <c r="Q8" s="15"/>
      <c r="R8" s="15"/>
      <c r="S8" s="15"/>
      <c r="T8" s="15"/>
      <c r="U8" s="15"/>
      <c r="V8" s="15"/>
      <c r="W8" s="15"/>
      <c r="X8" s="15"/>
      <c r="Y8" s="15"/>
      <c r="Z8" s="15"/>
      <c r="AA8" s="15"/>
      <c r="AB8" s="15"/>
      <c r="AC8" s="15"/>
    </row>
    <row r="9">
      <c r="A9" s="16"/>
      <c r="B9" s="16"/>
      <c r="C9" s="7" t="s">
        <v>1092</v>
      </c>
      <c r="D9" s="17" t="s">
        <v>1092</v>
      </c>
      <c r="E9" s="17" t="s">
        <v>1092</v>
      </c>
      <c r="F9" s="14" t="s">
        <v>539</v>
      </c>
      <c r="G9" s="15"/>
      <c r="H9" s="15"/>
      <c r="I9" s="15"/>
      <c r="J9" s="15"/>
      <c r="K9" s="15"/>
      <c r="L9" s="15"/>
      <c r="M9" s="15"/>
      <c r="N9" s="15"/>
      <c r="O9" s="15"/>
      <c r="P9" s="15"/>
      <c r="Q9" s="15"/>
      <c r="R9" s="15"/>
      <c r="S9" s="15"/>
      <c r="T9" s="15"/>
      <c r="U9" s="15"/>
      <c r="V9" s="15"/>
      <c r="W9" s="15"/>
      <c r="X9" s="15"/>
      <c r="Y9" s="15"/>
      <c r="Z9" s="15"/>
      <c r="AA9" s="15"/>
      <c r="AB9" s="19"/>
      <c r="AC9" s="19"/>
    </row>
    <row r="10">
      <c r="A10" s="16"/>
      <c r="B10" s="16"/>
      <c r="C10" s="7" t="s">
        <v>1093</v>
      </c>
      <c r="D10" s="17" t="s">
        <v>1093</v>
      </c>
      <c r="E10" s="17" t="s">
        <v>1093</v>
      </c>
      <c r="F10" s="14" t="s">
        <v>546</v>
      </c>
      <c r="G10" s="15"/>
      <c r="H10" s="15"/>
      <c r="I10" s="15"/>
      <c r="J10" s="15"/>
      <c r="K10" s="15"/>
      <c r="L10" s="15"/>
      <c r="M10" s="15"/>
      <c r="N10" s="15"/>
      <c r="O10" s="15"/>
      <c r="P10" s="15"/>
      <c r="Q10" s="15"/>
      <c r="R10" s="15"/>
      <c r="S10" s="15"/>
      <c r="T10" s="15"/>
      <c r="U10" s="15"/>
      <c r="V10" s="15"/>
      <c r="W10" s="15"/>
      <c r="X10" s="15"/>
      <c r="Y10" s="15"/>
      <c r="Z10" s="15"/>
      <c r="AA10" s="15"/>
      <c r="AB10" s="19"/>
      <c r="AC10" s="19"/>
    </row>
    <row r="11">
      <c r="A11" s="16"/>
      <c r="B11" s="16"/>
      <c r="C11" s="7" t="s">
        <v>1094</v>
      </c>
      <c r="D11" s="17" t="s">
        <v>1094</v>
      </c>
      <c r="E11" s="17" t="s">
        <v>1094</v>
      </c>
      <c r="F11" s="14" t="s">
        <v>548</v>
      </c>
      <c r="G11" s="15"/>
      <c r="H11" s="15"/>
      <c r="I11" s="15"/>
      <c r="J11" s="15"/>
      <c r="K11" s="15"/>
      <c r="L11" s="15"/>
      <c r="M11" s="15"/>
      <c r="N11" s="15"/>
      <c r="O11" s="15"/>
      <c r="P11" s="15"/>
      <c r="Q11" s="15"/>
      <c r="R11" s="15"/>
      <c r="S11" s="15"/>
      <c r="T11" s="15"/>
      <c r="U11" s="15"/>
      <c r="V11" s="15"/>
      <c r="W11" s="15"/>
      <c r="X11" s="15"/>
      <c r="Y11" s="15"/>
      <c r="Z11" s="15"/>
      <c r="AA11" s="15"/>
      <c r="AB11" s="19"/>
      <c r="AC11" s="19"/>
    </row>
    <row r="12">
      <c r="A12" s="16"/>
      <c r="B12" s="16"/>
      <c r="C12" s="7" t="s">
        <v>1095</v>
      </c>
      <c r="D12" s="17" t="s">
        <v>1095</v>
      </c>
      <c r="E12" s="17" t="s">
        <v>1095</v>
      </c>
      <c r="F12" s="14" t="s">
        <v>552</v>
      </c>
      <c r="G12" s="15"/>
      <c r="H12" s="15"/>
      <c r="I12" s="15"/>
      <c r="J12" s="15"/>
      <c r="K12" s="15"/>
      <c r="L12" s="15"/>
      <c r="M12" s="15"/>
      <c r="N12" s="15"/>
      <c r="O12" s="15"/>
      <c r="P12" s="15"/>
      <c r="Q12" s="15"/>
      <c r="R12" s="15"/>
      <c r="S12" s="15"/>
      <c r="T12" s="15"/>
      <c r="U12" s="15"/>
      <c r="V12" s="15"/>
      <c r="W12" s="15"/>
      <c r="X12" s="15"/>
      <c r="Y12" s="15"/>
      <c r="Z12" s="15"/>
      <c r="AA12" s="15"/>
      <c r="AB12" s="19"/>
      <c r="AC12" s="19"/>
    </row>
    <row r="13">
      <c r="A13" s="16"/>
      <c r="B13" s="16"/>
      <c r="C13" s="7" t="s">
        <v>1096</v>
      </c>
      <c r="D13" s="17" t="s">
        <v>1096</v>
      </c>
      <c r="E13" s="17" t="s">
        <v>1096</v>
      </c>
      <c r="F13" s="14" t="s">
        <v>554</v>
      </c>
      <c r="G13" s="15"/>
      <c r="H13" s="15"/>
      <c r="I13" s="15"/>
      <c r="J13" s="15"/>
      <c r="K13" s="15"/>
      <c r="L13" s="15"/>
      <c r="M13" s="15"/>
      <c r="N13" s="15"/>
      <c r="O13" s="15"/>
      <c r="P13" s="15"/>
      <c r="Q13" s="15"/>
      <c r="R13" s="15"/>
      <c r="S13" s="15"/>
      <c r="T13" s="15"/>
      <c r="U13" s="15"/>
      <c r="V13" s="15"/>
      <c r="W13" s="15"/>
      <c r="X13" s="15"/>
      <c r="Y13" s="15"/>
      <c r="Z13" s="15"/>
      <c r="AA13" s="15"/>
      <c r="AB13" s="19"/>
      <c r="AC13" s="19"/>
    </row>
    <row r="14">
      <c r="A14" s="16"/>
      <c r="B14" s="7" t="s">
        <v>1097</v>
      </c>
      <c r="C14" s="7" t="s">
        <v>1098</v>
      </c>
      <c r="D14" s="17" t="s">
        <v>1098</v>
      </c>
      <c r="E14" s="17" t="s">
        <v>1098</v>
      </c>
      <c r="F14" s="14" t="s">
        <v>556</v>
      </c>
      <c r="G14" s="15"/>
      <c r="H14" s="15"/>
      <c r="I14" s="15"/>
      <c r="J14" s="15"/>
      <c r="K14" s="15"/>
      <c r="L14" s="15"/>
      <c r="M14" s="15"/>
      <c r="N14" s="15"/>
      <c r="O14" s="15"/>
      <c r="P14" s="15"/>
      <c r="Q14" s="15"/>
      <c r="R14" s="15"/>
      <c r="S14" s="15"/>
      <c r="T14" s="15"/>
      <c r="U14" s="19"/>
      <c r="V14" s="19"/>
      <c r="W14" s="19"/>
      <c r="X14" s="19"/>
      <c r="Y14" s="15"/>
      <c r="Z14" s="15"/>
      <c r="AA14" s="15"/>
      <c r="AB14" s="19"/>
      <c r="AC14" s="19"/>
    </row>
    <row r="15">
      <c r="A15" s="16"/>
      <c r="B15" s="16"/>
      <c r="C15" s="7" t="s">
        <v>1099</v>
      </c>
      <c r="D15" s="17" t="s">
        <v>1099</v>
      </c>
      <c r="E15" s="17" t="s">
        <v>1099</v>
      </c>
      <c r="F15" s="14" t="s">
        <v>558</v>
      </c>
      <c r="G15" s="15"/>
      <c r="H15" s="15"/>
      <c r="I15" s="15"/>
      <c r="J15" s="15"/>
      <c r="K15" s="15"/>
      <c r="L15" s="15"/>
      <c r="M15" s="15"/>
      <c r="N15" s="15"/>
      <c r="O15" s="15"/>
      <c r="P15" s="15"/>
      <c r="Q15" s="15"/>
      <c r="R15" s="15"/>
      <c r="S15" s="15"/>
      <c r="T15" s="15"/>
      <c r="U15" s="15"/>
      <c r="V15" s="15"/>
      <c r="W15" s="15"/>
      <c r="X15" s="15"/>
      <c r="Y15" s="15"/>
      <c r="Z15" s="15"/>
      <c r="AA15" s="15"/>
      <c r="AB15" s="19"/>
      <c r="AC15" s="19"/>
    </row>
    <row r="16">
      <c r="A16" s="16"/>
      <c r="B16" s="16"/>
      <c r="C16" s="7" t="s">
        <v>1100</v>
      </c>
      <c r="D16" s="7" t="s">
        <v>1101</v>
      </c>
      <c r="E16" s="17" t="s">
        <v>1101</v>
      </c>
      <c r="F16" s="14" t="s">
        <v>560</v>
      </c>
      <c r="G16" s="15"/>
      <c r="H16" s="15"/>
      <c r="I16" s="15"/>
      <c r="J16" s="15"/>
      <c r="K16" s="15"/>
      <c r="L16" s="15"/>
      <c r="M16" s="15"/>
      <c r="N16" s="15"/>
      <c r="O16" s="15"/>
      <c r="P16" s="15"/>
      <c r="Q16" s="15"/>
      <c r="R16" s="15"/>
      <c r="S16" s="15"/>
      <c r="T16" s="15"/>
      <c r="U16" s="19"/>
      <c r="V16" s="19"/>
      <c r="W16" s="19"/>
      <c r="X16" s="19"/>
      <c r="Y16" s="15"/>
      <c r="Z16" s="15"/>
      <c r="AA16" s="15"/>
      <c r="AB16" s="19"/>
      <c r="AC16" s="19"/>
    </row>
    <row r="17">
      <c r="A17" s="16"/>
      <c r="B17" s="16"/>
      <c r="C17" s="16"/>
      <c r="D17" s="6" t="s">
        <v>534</v>
      </c>
      <c r="E17" s="7" t="s">
        <v>1102</v>
      </c>
      <c r="F17" s="14" t="s">
        <v>744</v>
      </c>
      <c r="G17" s="15"/>
      <c r="H17" s="15"/>
      <c r="I17" s="19"/>
      <c r="J17" s="19"/>
      <c r="K17" s="19"/>
      <c r="L17" s="19"/>
      <c r="M17" s="19"/>
      <c r="N17" s="19"/>
      <c r="O17" s="19"/>
      <c r="P17" s="19"/>
      <c r="Q17" s="19"/>
      <c r="R17" s="19"/>
      <c r="S17" s="19"/>
      <c r="T17" s="19"/>
      <c r="U17" s="19"/>
      <c r="V17" s="19"/>
      <c r="W17" s="19"/>
      <c r="X17" s="19"/>
      <c r="Y17" s="15"/>
      <c r="Z17" s="19"/>
      <c r="AA17" s="19"/>
      <c r="AB17" s="19"/>
      <c r="AC17" s="19"/>
    </row>
    <row r="18">
      <c r="A18" s="16"/>
      <c r="B18" s="16"/>
      <c r="C18" s="16"/>
      <c r="D18" s="7" t="s">
        <v>1103</v>
      </c>
      <c r="E18" s="17" t="s">
        <v>1103</v>
      </c>
      <c r="F18" s="14" t="s">
        <v>746</v>
      </c>
      <c r="G18" s="15"/>
      <c r="H18" s="15"/>
      <c r="I18" s="15"/>
      <c r="J18" s="15"/>
      <c r="K18" s="15"/>
      <c r="L18" s="15"/>
      <c r="M18" s="15"/>
      <c r="N18" s="15"/>
      <c r="O18" s="15"/>
      <c r="P18" s="15"/>
      <c r="Q18" s="15"/>
      <c r="R18" s="15"/>
      <c r="S18" s="15"/>
      <c r="T18" s="15"/>
      <c r="U18" s="19"/>
      <c r="V18" s="19"/>
      <c r="W18" s="19"/>
      <c r="X18" s="19"/>
      <c r="Y18" s="15"/>
      <c r="Z18" s="15"/>
      <c r="AA18" s="15"/>
      <c r="AB18" s="19"/>
      <c r="AC18" s="19"/>
    </row>
    <row r="19">
      <c r="A19" s="16"/>
      <c r="B19" s="16"/>
      <c r="C19" s="16"/>
      <c r="D19" s="6" t="s">
        <v>534</v>
      </c>
      <c r="E19" s="7" t="s">
        <v>1102</v>
      </c>
      <c r="F19" s="14" t="s">
        <v>748</v>
      </c>
      <c r="G19" s="15"/>
      <c r="H19" s="15"/>
      <c r="I19" s="19"/>
      <c r="J19" s="19"/>
      <c r="K19" s="19"/>
      <c r="L19" s="19"/>
      <c r="M19" s="19"/>
      <c r="N19" s="19"/>
      <c r="O19" s="19"/>
      <c r="P19" s="19"/>
      <c r="Q19" s="19"/>
      <c r="R19" s="19"/>
      <c r="S19" s="19"/>
      <c r="T19" s="19"/>
      <c r="U19" s="19"/>
      <c r="V19" s="19"/>
      <c r="W19" s="19"/>
      <c r="X19" s="19"/>
      <c r="Y19" s="15"/>
      <c r="Z19" s="19"/>
      <c r="AA19" s="19"/>
      <c r="AB19" s="19"/>
      <c r="AC19" s="19"/>
    </row>
    <row r="20">
      <c r="A20" s="16"/>
      <c r="B20" s="16"/>
      <c r="C20" s="16"/>
      <c r="D20" s="7" t="s">
        <v>1104</v>
      </c>
      <c r="E20" s="17" t="s">
        <v>1104</v>
      </c>
      <c r="F20" s="14" t="s">
        <v>566</v>
      </c>
      <c r="G20" s="15"/>
      <c r="H20" s="15"/>
      <c r="I20" s="15"/>
      <c r="J20" s="15"/>
      <c r="K20" s="15"/>
      <c r="L20" s="15"/>
      <c r="M20" s="15"/>
      <c r="N20" s="15"/>
      <c r="O20" s="15"/>
      <c r="P20" s="15"/>
      <c r="Q20" s="15"/>
      <c r="R20" s="15"/>
      <c r="S20" s="15"/>
      <c r="T20" s="15"/>
      <c r="U20" s="19"/>
      <c r="V20" s="19"/>
      <c r="W20" s="19"/>
      <c r="X20" s="19"/>
      <c r="Y20" s="15"/>
      <c r="Z20" s="15"/>
      <c r="AA20" s="15"/>
      <c r="AB20" s="19"/>
      <c r="AC20" s="19"/>
    </row>
    <row r="21">
      <c r="A21" s="16"/>
      <c r="B21" s="7" t="s">
        <v>1105</v>
      </c>
      <c r="C21" s="7" t="s">
        <v>1076</v>
      </c>
      <c r="D21" s="17" t="s">
        <v>1076</v>
      </c>
      <c r="E21" s="17" t="s">
        <v>1076</v>
      </c>
      <c r="F21" s="14" t="s">
        <v>568</v>
      </c>
      <c r="G21" s="15"/>
      <c r="H21" s="15"/>
      <c r="I21" s="15"/>
      <c r="J21" s="19"/>
      <c r="K21" s="19"/>
      <c r="L21" s="19"/>
      <c r="M21" s="19"/>
      <c r="N21" s="19"/>
      <c r="O21" s="19"/>
      <c r="P21" s="19"/>
      <c r="Q21" s="19"/>
      <c r="R21" s="19"/>
      <c r="S21" s="19"/>
      <c r="T21" s="15"/>
      <c r="U21" s="15"/>
      <c r="V21" s="15"/>
      <c r="W21" s="15"/>
      <c r="X21" s="15"/>
      <c r="Y21" s="15"/>
      <c r="Z21" s="15"/>
      <c r="AA21" s="15"/>
      <c r="AB21" s="15"/>
      <c r="AC21" s="15"/>
    </row>
    <row r="22">
      <c r="A22" s="16"/>
      <c r="B22" s="16"/>
      <c r="C22" s="7" t="s">
        <v>1106</v>
      </c>
      <c r="D22" s="17" t="s">
        <v>1106</v>
      </c>
      <c r="E22" s="17" t="s">
        <v>1106</v>
      </c>
      <c r="F22" s="14" t="s">
        <v>570</v>
      </c>
      <c r="G22" s="15"/>
      <c r="H22" s="15"/>
      <c r="I22" s="15"/>
      <c r="J22" s="19"/>
      <c r="K22" s="19"/>
      <c r="L22" s="19"/>
      <c r="M22" s="19"/>
      <c r="N22" s="19"/>
      <c r="O22" s="19"/>
      <c r="P22" s="19"/>
      <c r="Q22" s="19"/>
      <c r="R22" s="19"/>
      <c r="S22" s="19"/>
      <c r="T22" s="15"/>
      <c r="U22" s="15"/>
      <c r="V22" s="15"/>
      <c r="W22" s="15"/>
      <c r="X22" s="15"/>
      <c r="Y22" s="15"/>
      <c r="Z22" s="15"/>
      <c r="AA22" s="15"/>
      <c r="AB22" s="15"/>
      <c r="AC22" s="15"/>
    </row>
    <row r="23">
      <c r="A23" s="16"/>
      <c r="B23" s="16"/>
      <c r="C23" s="7" t="s">
        <v>1107</v>
      </c>
      <c r="D23" s="17" t="s">
        <v>1107</v>
      </c>
      <c r="E23" s="17" t="s">
        <v>1107</v>
      </c>
      <c r="F23" s="14" t="s">
        <v>572</v>
      </c>
      <c r="G23" s="15"/>
      <c r="H23" s="15"/>
      <c r="I23" s="15"/>
      <c r="J23" s="19"/>
      <c r="K23" s="19"/>
      <c r="L23" s="19"/>
      <c r="M23" s="19"/>
      <c r="N23" s="19"/>
      <c r="O23" s="19"/>
      <c r="P23" s="19"/>
      <c r="Q23" s="19"/>
      <c r="R23" s="19"/>
      <c r="S23" s="19"/>
      <c r="T23" s="15"/>
      <c r="U23" s="15"/>
      <c r="V23" s="15"/>
      <c r="W23" s="15"/>
      <c r="X23" s="15"/>
      <c r="Y23" s="15"/>
      <c r="Z23" s="15"/>
      <c r="AA23" s="15"/>
      <c r="AB23" s="15"/>
      <c r="AC23" s="15"/>
    </row>
    <row r="24">
      <c r="A24" s="16"/>
      <c r="B24" s="16"/>
      <c r="C24" s="7" t="s">
        <v>1108</v>
      </c>
      <c r="D24" s="17" t="s">
        <v>1108</v>
      </c>
      <c r="E24" s="17" t="s">
        <v>1108</v>
      </c>
      <c r="F24" s="14" t="s">
        <v>574</v>
      </c>
      <c r="G24" s="15"/>
      <c r="H24" s="15"/>
      <c r="I24" s="15"/>
      <c r="J24" s="19"/>
      <c r="K24" s="19"/>
      <c r="L24" s="19"/>
      <c r="M24" s="19"/>
      <c r="N24" s="19"/>
      <c r="O24" s="19"/>
      <c r="P24" s="19"/>
      <c r="Q24" s="19"/>
      <c r="R24" s="19"/>
      <c r="S24" s="19"/>
      <c r="T24" s="15"/>
      <c r="U24" s="15"/>
      <c r="V24" s="15"/>
      <c r="W24" s="15"/>
      <c r="X24" s="15"/>
      <c r="Y24" s="15"/>
      <c r="Z24" s="15"/>
      <c r="AA24" s="15"/>
      <c r="AB24" s="15"/>
      <c r="AC24" s="15"/>
    </row>
    <row r="25">
      <c r="A25" s="16"/>
      <c r="B25" s="16"/>
      <c r="C25" s="7" t="s">
        <v>1077</v>
      </c>
      <c r="D25" s="17" t="s">
        <v>1077</v>
      </c>
      <c r="E25" s="17" t="s">
        <v>1077</v>
      </c>
      <c r="F25" s="14" t="s">
        <v>576</v>
      </c>
      <c r="G25" s="15"/>
      <c r="H25" s="15"/>
      <c r="I25" s="15"/>
      <c r="J25" s="19"/>
      <c r="K25" s="19"/>
      <c r="L25" s="19"/>
      <c r="M25" s="19"/>
      <c r="N25" s="19"/>
      <c r="O25" s="19"/>
      <c r="P25" s="19"/>
      <c r="Q25" s="19"/>
      <c r="R25" s="19"/>
      <c r="S25" s="19"/>
      <c r="T25" s="15"/>
      <c r="U25" s="15"/>
      <c r="V25" s="15"/>
      <c r="W25" s="15"/>
      <c r="X25" s="15"/>
      <c r="Y25" s="15"/>
      <c r="Z25" s="15"/>
      <c r="AA25" s="15"/>
      <c r="AB25" s="15"/>
      <c r="AC25" s="15"/>
    </row>
    <row r="26">
      <c r="A26" s="16"/>
      <c r="B26" s="16"/>
      <c r="C26" s="7" t="s">
        <v>1109</v>
      </c>
      <c r="D26" s="17" t="s">
        <v>1109</v>
      </c>
      <c r="E26" s="17" t="s">
        <v>1109</v>
      </c>
      <c r="F26" s="14" t="s">
        <v>756</v>
      </c>
      <c r="G26" s="15"/>
      <c r="H26" s="15"/>
      <c r="I26" s="15"/>
      <c r="J26" s="19"/>
      <c r="K26" s="19"/>
      <c r="L26" s="19"/>
      <c r="M26" s="19"/>
      <c r="N26" s="19"/>
      <c r="O26" s="19"/>
      <c r="P26" s="19"/>
      <c r="Q26" s="19"/>
      <c r="R26" s="19"/>
      <c r="S26" s="19"/>
      <c r="T26" s="15"/>
      <c r="U26" s="15"/>
      <c r="V26" s="15"/>
      <c r="W26" s="15"/>
      <c r="X26" s="15"/>
      <c r="Y26" s="15"/>
      <c r="Z26" s="15"/>
      <c r="AA26" s="15"/>
      <c r="AB26" s="15"/>
      <c r="AC26" s="15"/>
    </row>
    <row r="27">
      <c r="A27" s="16"/>
      <c r="B27" s="16"/>
      <c r="C27" s="7" t="s">
        <v>1078</v>
      </c>
      <c r="D27" s="17" t="s">
        <v>1078</v>
      </c>
      <c r="E27" s="17" t="s">
        <v>1078</v>
      </c>
      <c r="F27" s="14" t="s">
        <v>578</v>
      </c>
      <c r="G27" s="15"/>
      <c r="H27" s="15"/>
      <c r="I27" s="15"/>
      <c r="J27" s="19"/>
      <c r="K27" s="19"/>
      <c r="L27" s="19"/>
      <c r="M27" s="19"/>
      <c r="N27" s="19"/>
      <c r="O27" s="19"/>
      <c r="P27" s="19"/>
      <c r="Q27" s="19"/>
      <c r="R27" s="19"/>
      <c r="S27" s="19"/>
      <c r="T27" s="15"/>
      <c r="U27" s="15"/>
      <c r="V27" s="15"/>
      <c r="W27" s="15"/>
      <c r="X27" s="15"/>
      <c r="Y27" s="15"/>
      <c r="Z27" s="15"/>
      <c r="AA27" s="15"/>
      <c r="AB27" s="15"/>
      <c r="AC27" s="15"/>
    </row>
    <row r="28">
      <c r="A28" s="16"/>
      <c r="B28" s="16"/>
      <c r="C28" s="7" t="s">
        <v>1110</v>
      </c>
      <c r="D28" s="17" t="s">
        <v>1110</v>
      </c>
      <c r="E28" s="17" t="s">
        <v>1110</v>
      </c>
      <c r="F28" s="14" t="s">
        <v>580</v>
      </c>
      <c r="G28" s="19"/>
      <c r="H28" s="19"/>
      <c r="I28" s="19"/>
      <c r="J28" s="19"/>
      <c r="K28" s="19"/>
      <c r="L28" s="19"/>
      <c r="M28" s="19"/>
      <c r="N28" s="19"/>
      <c r="O28" s="19"/>
      <c r="P28" s="19"/>
      <c r="Q28" s="19"/>
      <c r="R28" s="19"/>
      <c r="S28" s="19"/>
      <c r="T28" s="15"/>
      <c r="U28" s="15"/>
      <c r="V28" s="15"/>
      <c r="W28" s="15"/>
      <c r="X28" s="15"/>
      <c r="Y28" s="15"/>
      <c r="Z28" s="15"/>
      <c r="AA28" s="15"/>
      <c r="AB28" s="15"/>
      <c r="AC28" s="15"/>
    </row>
    <row r="29">
      <c r="A29" s="16"/>
      <c r="B29" s="16"/>
      <c r="C29" s="7" t="s">
        <v>1111</v>
      </c>
      <c r="D29" s="17" t="s">
        <v>1111</v>
      </c>
      <c r="E29" s="17" t="s">
        <v>1111</v>
      </c>
      <c r="F29" s="14" t="s">
        <v>582</v>
      </c>
      <c r="G29" s="15"/>
      <c r="H29" s="15"/>
      <c r="I29" s="15"/>
      <c r="J29" s="19"/>
      <c r="K29" s="19"/>
      <c r="L29" s="19"/>
      <c r="M29" s="19"/>
      <c r="N29" s="19"/>
      <c r="O29" s="19"/>
      <c r="P29" s="19"/>
      <c r="Q29" s="19"/>
      <c r="R29" s="19"/>
      <c r="S29" s="19"/>
      <c r="T29" s="15"/>
      <c r="U29" s="15"/>
      <c r="V29" s="15"/>
      <c r="W29" s="15"/>
      <c r="X29" s="15"/>
      <c r="Y29" s="15"/>
      <c r="Z29" s="15"/>
      <c r="AA29" s="15"/>
      <c r="AB29" s="15"/>
      <c r="AC29" s="15"/>
    </row>
    <row r="30">
      <c r="A30" s="16"/>
      <c r="B30" s="16"/>
      <c r="C30" s="7" t="s">
        <v>1079</v>
      </c>
      <c r="D30" s="17" t="s">
        <v>1079</v>
      </c>
      <c r="E30" s="17" t="s">
        <v>1079</v>
      </c>
      <c r="F30" s="14" t="s">
        <v>584</v>
      </c>
      <c r="G30" s="15"/>
      <c r="H30" s="15"/>
      <c r="I30" s="15"/>
      <c r="J30" s="19"/>
      <c r="K30" s="19"/>
      <c r="L30" s="19"/>
      <c r="M30" s="19"/>
      <c r="N30" s="19"/>
      <c r="O30" s="19"/>
      <c r="P30" s="19"/>
      <c r="Q30" s="19"/>
      <c r="R30" s="19"/>
      <c r="S30" s="19"/>
      <c r="T30" s="15"/>
      <c r="U30" s="15"/>
      <c r="V30" s="15"/>
      <c r="W30" s="15"/>
      <c r="X30" s="15"/>
      <c r="Y30" s="15"/>
      <c r="Z30" s="15"/>
      <c r="AA30" s="15"/>
      <c r="AB30" s="15"/>
      <c r="AC30" s="15"/>
    </row>
    <row r="31">
      <c r="A31" s="16"/>
      <c r="B31" s="16"/>
      <c r="C31" s="7" t="s">
        <v>1112</v>
      </c>
      <c r="D31" s="17" t="s">
        <v>1112</v>
      </c>
      <c r="E31" s="17" t="s">
        <v>1112</v>
      </c>
      <c r="F31" s="14" t="s">
        <v>586</v>
      </c>
      <c r="G31" s="15"/>
      <c r="H31" s="15"/>
      <c r="I31" s="15"/>
      <c r="J31" s="19"/>
      <c r="K31" s="19"/>
      <c r="L31" s="19"/>
      <c r="M31" s="19"/>
      <c r="N31" s="19"/>
      <c r="O31" s="19"/>
      <c r="P31" s="19"/>
      <c r="Q31" s="19"/>
      <c r="R31" s="19"/>
      <c r="S31" s="19"/>
      <c r="T31" s="15"/>
      <c r="U31" s="15"/>
      <c r="V31" s="15"/>
      <c r="W31" s="15"/>
      <c r="X31" s="15"/>
      <c r="Y31" s="15"/>
      <c r="Z31" s="15"/>
      <c r="AA31" s="15"/>
      <c r="AB31" s="15"/>
      <c r="AC31" s="15"/>
    </row>
    <row r="32">
      <c r="A32" s="16"/>
      <c r="B32" s="16"/>
      <c r="C32" s="7" t="s">
        <v>1113</v>
      </c>
      <c r="D32" s="17" t="s">
        <v>1113</v>
      </c>
      <c r="E32" s="17" t="s">
        <v>1113</v>
      </c>
      <c r="F32" s="14" t="s">
        <v>588</v>
      </c>
      <c r="G32" s="15"/>
      <c r="H32" s="15"/>
      <c r="I32" s="15"/>
      <c r="J32" s="19"/>
      <c r="K32" s="19"/>
      <c r="L32" s="19"/>
      <c r="M32" s="19"/>
      <c r="N32" s="19"/>
      <c r="O32" s="19"/>
      <c r="P32" s="19"/>
      <c r="Q32" s="19"/>
      <c r="R32" s="19"/>
      <c r="S32" s="19"/>
      <c r="T32" s="15"/>
      <c r="U32" s="15"/>
      <c r="V32" s="15"/>
      <c r="W32" s="15"/>
      <c r="X32" s="15"/>
      <c r="Y32" s="15"/>
      <c r="Z32" s="15"/>
      <c r="AA32" s="15"/>
      <c r="AB32" s="15"/>
      <c r="AC32" s="15"/>
    </row>
    <row r="33">
      <c r="A33" s="16"/>
      <c r="B33" s="16"/>
      <c r="C33" s="7" t="s">
        <v>1114</v>
      </c>
      <c r="D33" s="17" t="s">
        <v>1114</v>
      </c>
      <c r="E33" s="17" t="s">
        <v>1114</v>
      </c>
      <c r="F33" s="14" t="s">
        <v>590</v>
      </c>
      <c r="G33" s="15"/>
      <c r="H33" s="15"/>
      <c r="I33" s="15"/>
      <c r="J33" s="19"/>
      <c r="K33" s="19"/>
      <c r="L33" s="19"/>
      <c r="M33" s="19"/>
      <c r="N33" s="19"/>
      <c r="O33" s="19"/>
      <c r="P33" s="19"/>
      <c r="Q33" s="19"/>
      <c r="R33" s="19"/>
      <c r="S33" s="19"/>
      <c r="T33" s="15"/>
      <c r="U33" s="15"/>
      <c r="V33" s="15"/>
      <c r="W33" s="15"/>
      <c r="X33" s="15"/>
      <c r="Y33" s="15"/>
      <c r="Z33" s="15"/>
      <c r="AA33" s="15"/>
      <c r="AB33" s="15"/>
      <c r="AC33" s="15"/>
    </row>
    <row r="34">
      <c r="A34" s="16"/>
      <c r="B34" s="16"/>
      <c r="C34" s="7" t="s">
        <v>1115</v>
      </c>
      <c r="D34" s="17" t="s">
        <v>1115</v>
      </c>
      <c r="E34" s="17" t="s">
        <v>1115</v>
      </c>
      <c r="F34" s="14" t="s">
        <v>592</v>
      </c>
      <c r="G34" s="15"/>
      <c r="H34" s="15"/>
      <c r="I34" s="15"/>
      <c r="J34" s="19"/>
      <c r="K34" s="19"/>
      <c r="L34" s="19"/>
      <c r="M34" s="19"/>
      <c r="N34" s="19"/>
      <c r="O34" s="19"/>
      <c r="P34" s="19"/>
      <c r="Q34" s="19"/>
      <c r="R34" s="19"/>
      <c r="S34" s="19"/>
      <c r="T34" s="15"/>
      <c r="U34" s="15"/>
      <c r="V34" s="15"/>
      <c r="W34" s="15"/>
      <c r="X34" s="15"/>
      <c r="Y34" s="15"/>
      <c r="Z34" s="15"/>
      <c r="AA34" s="15"/>
      <c r="AB34" s="15"/>
      <c r="AC34" s="15"/>
    </row>
    <row r="35">
      <c r="A35" s="16"/>
      <c r="B35" s="16"/>
      <c r="C35" s="7" t="s">
        <v>1116</v>
      </c>
      <c r="D35" s="17" t="s">
        <v>1116</v>
      </c>
      <c r="E35" s="17" t="s">
        <v>1116</v>
      </c>
      <c r="F35" s="14" t="s">
        <v>594</v>
      </c>
      <c r="G35" s="15"/>
      <c r="H35" s="15"/>
      <c r="I35" s="15"/>
      <c r="J35" s="19"/>
      <c r="K35" s="19"/>
      <c r="L35" s="19"/>
      <c r="M35" s="19"/>
      <c r="N35" s="19"/>
      <c r="O35" s="19"/>
      <c r="P35" s="19"/>
      <c r="Q35" s="19"/>
      <c r="R35" s="19"/>
      <c r="S35" s="19"/>
      <c r="T35" s="15"/>
      <c r="U35" s="15"/>
      <c r="V35" s="15"/>
      <c r="W35" s="15"/>
      <c r="X35" s="15"/>
      <c r="Y35" s="15"/>
      <c r="Z35" s="15"/>
      <c r="AA35" s="15"/>
      <c r="AB35" s="15"/>
      <c r="AC35" s="15"/>
    </row>
    <row r="37">
      <c r="A37" s="20" t="s">
        <v>1058</v>
      </c>
      <c r="B37" s="0" t="s">
        <v>1117</v>
      </c>
    </row>
    <row r="38">
      <c r="A38" s="3" t="s">
        <v>31</v>
      </c>
      <c r="B38" s="4" t="s">
        <v>31</v>
      </c>
      <c r="C38" s="4" t="s">
        <v>31</v>
      </c>
      <c r="D38" s="4" t="s">
        <v>31</v>
      </c>
      <c r="E38" s="4" t="s">
        <v>31</v>
      </c>
      <c r="F38" s="5" t="s">
        <v>31</v>
      </c>
      <c r="G38" s="7" t="s">
        <v>534</v>
      </c>
      <c r="H38" s="17" t="s">
        <v>534</v>
      </c>
      <c r="I38" s="17" t="s">
        <v>534</v>
      </c>
      <c r="J38" s="17" t="s">
        <v>534</v>
      </c>
      <c r="K38" s="17" t="s">
        <v>534</v>
      </c>
      <c r="L38" s="17" t="s">
        <v>534</v>
      </c>
      <c r="M38" s="17" t="s">
        <v>534</v>
      </c>
      <c r="N38" s="17" t="s">
        <v>534</v>
      </c>
      <c r="O38" s="17" t="s">
        <v>534</v>
      </c>
      <c r="P38" s="17" t="s">
        <v>534</v>
      </c>
      <c r="Q38" s="17" t="s">
        <v>534</v>
      </c>
      <c r="R38" s="17" t="s">
        <v>534</v>
      </c>
      <c r="S38" s="17" t="s">
        <v>534</v>
      </c>
      <c r="T38" s="17" t="s">
        <v>534</v>
      </c>
      <c r="U38" s="17" t="s">
        <v>534</v>
      </c>
      <c r="V38" s="17" t="s">
        <v>534</v>
      </c>
      <c r="W38" s="17" t="s">
        <v>534</v>
      </c>
      <c r="X38" s="17" t="s">
        <v>534</v>
      </c>
      <c r="Y38" s="17" t="s">
        <v>534</v>
      </c>
      <c r="Z38" s="17" t="s">
        <v>534</v>
      </c>
      <c r="AA38" s="17" t="s">
        <v>534</v>
      </c>
      <c r="AB38" s="17" t="s">
        <v>534</v>
      </c>
      <c r="AC38" s="17" t="s">
        <v>534</v>
      </c>
    </row>
    <row r="39">
      <c r="A39" s="8" t="s">
        <v>31</v>
      </c>
      <c r="B39" s="9" t="s">
        <v>31</v>
      </c>
      <c r="C39" s="9" t="s">
        <v>31</v>
      </c>
      <c r="D39" s="9" t="s">
        <v>31</v>
      </c>
      <c r="E39" s="9" t="s">
        <v>31</v>
      </c>
      <c r="F39" s="10" t="s">
        <v>31</v>
      </c>
      <c r="G39" s="7" t="s">
        <v>1060</v>
      </c>
      <c r="H39" s="7" t="s">
        <v>1061</v>
      </c>
      <c r="I39" s="7" t="s">
        <v>1062</v>
      </c>
      <c r="J39" s="7" t="s">
        <v>1063</v>
      </c>
      <c r="K39" s="17" t="s">
        <v>1063</v>
      </c>
      <c r="L39" s="17" t="s">
        <v>1063</v>
      </c>
      <c r="M39" s="17" t="s">
        <v>1063</v>
      </c>
      <c r="N39" s="17" t="s">
        <v>1063</v>
      </c>
      <c r="O39" s="17" t="s">
        <v>1063</v>
      </c>
      <c r="P39" s="7" t="s">
        <v>1064</v>
      </c>
      <c r="Q39" s="7" t="s">
        <v>1065</v>
      </c>
      <c r="R39" s="17" t="s">
        <v>1065</v>
      </c>
      <c r="S39" s="17" t="s">
        <v>1065</v>
      </c>
      <c r="T39" s="7" t="s">
        <v>1066</v>
      </c>
      <c r="U39" s="7" t="s">
        <v>1067</v>
      </c>
      <c r="V39" s="17" t="s">
        <v>1067</v>
      </c>
      <c r="W39" s="17" t="s">
        <v>1067</v>
      </c>
      <c r="X39" s="17" t="s">
        <v>1067</v>
      </c>
      <c r="Y39" s="7" t="s">
        <v>1068</v>
      </c>
      <c r="Z39" s="7" t="s">
        <v>1069</v>
      </c>
      <c r="AA39" s="7" t="s">
        <v>1070</v>
      </c>
      <c r="AB39" s="17" t="s">
        <v>1070</v>
      </c>
      <c r="AC39" s="17" t="s">
        <v>1070</v>
      </c>
    </row>
    <row r="40">
      <c r="A40" s="8" t="s">
        <v>31</v>
      </c>
      <c r="B40" s="9" t="s">
        <v>31</v>
      </c>
      <c r="C40" s="9" t="s">
        <v>31</v>
      </c>
      <c r="D40" s="9" t="s">
        <v>31</v>
      </c>
      <c r="E40" s="9" t="s">
        <v>31</v>
      </c>
      <c r="F40" s="10" t="s">
        <v>31</v>
      </c>
      <c r="G40" s="18"/>
      <c r="H40" s="18"/>
      <c r="I40" s="18"/>
      <c r="J40" s="7" t="s">
        <v>1071</v>
      </c>
      <c r="K40" s="17" t="s">
        <v>1071</v>
      </c>
      <c r="L40" s="7" t="s">
        <v>1072</v>
      </c>
      <c r="M40" s="17" t="s">
        <v>1072</v>
      </c>
      <c r="N40" s="7" t="s">
        <v>1073</v>
      </c>
      <c r="O40" s="17" t="s">
        <v>1073</v>
      </c>
      <c r="P40" s="18"/>
      <c r="Q40" s="7" t="s">
        <v>1074</v>
      </c>
      <c r="R40" s="7" t="s">
        <v>1075</v>
      </c>
      <c r="S40" s="17" t="s">
        <v>1075</v>
      </c>
      <c r="T40" s="18"/>
      <c r="U40" s="7" t="s">
        <v>1076</v>
      </c>
      <c r="V40" s="7" t="s">
        <v>1077</v>
      </c>
      <c r="W40" s="7" t="s">
        <v>1078</v>
      </c>
      <c r="X40" s="7" t="s">
        <v>1079</v>
      </c>
      <c r="Y40" s="18"/>
      <c r="Z40" s="18"/>
      <c r="AA40" s="6" t="s">
        <v>534</v>
      </c>
      <c r="AB40" s="7" t="s">
        <v>1080</v>
      </c>
      <c r="AC40" s="7" t="s">
        <v>1081</v>
      </c>
    </row>
    <row r="41">
      <c r="A41" s="8" t="s">
        <v>31</v>
      </c>
      <c r="B41" s="9" t="s">
        <v>31</v>
      </c>
      <c r="C41" s="9" t="s">
        <v>31</v>
      </c>
      <c r="D41" s="9" t="s">
        <v>31</v>
      </c>
      <c r="E41" s="9" t="s">
        <v>31</v>
      </c>
      <c r="F41" s="10" t="s">
        <v>31</v>
      </c>
      <c r="G41" s="18"/>
      <c r="H41" s="18"/>
      <c r="I41" s="18"/>
      <c r="J41" s="7" t="s">
        <v>1082</v>
      </c>
      <c r="K41" s="7" t="s">
        <v>1083</v>
      </c>
      <c r="L41" s="7" t="s">
        <v>1084</v>
      </c>
      <c r="M41" s="7" t="s">
        <v>1085</v>
      </c>
      <c r="N41" s="7" t="s">
        <v>1086</v>
      </c>
      <c r="O41" s="7" t="s">
        <v>1087</v>
      </c>
      <c r="P41" s="18"/>
      <c r="Q41" s="18"/>
      <c r="R41" s="6" t="s">
        <v>534</v>
      </c>
      <c r="S41" s="7" t="s">
        <v>1088</v>
      </c>
      <c r="T41" s="18"/>
      <c r="U41" s="18"/>
      <c r="V41" s="18"/>
      <c r="W41" s="18"/>
      <c r="X41" s="18"/>
      <c r="Y41" s="18"/>
      <c r="Z41" s="18"/>
      <c r="AA41" s="18"/>
      <c r="AB41" s="18"/>
      <c r="AC41" s="18"/>
    </row>
    <row r="42">
      <c r="A42" s="11" t="s">
        <v>31</v>
      </c>
      <c r="B42" s="12" t="s">
        <v>31</v>
      </c>
      <c r="C42" s="12" t="s">
        <v>31</v>
      </c>
      <c r="D42" s="12" t="s">
        <v>31</v>
      </c>
      <c r="E42" s="12" t="s">
        <v>31</v>
      </c>
      <c r="F42" s="13" t="s">
        <v>31</v>
      </c>
      <c r="G42" s="14" t="s">
        <v>536</v>
      </c>
      <c r="H42" s="14" t="s">
        <v>546</v>
      </c>
      <c r="I42" s="14" t="s">
        <v>548</v>
      </c>
      <c r="J42" s="14" t="s">
        <v>552</v>
      </c>
      <c r="K42" s="14" t="s">
        <v>554</v>
      </c>
      <c r="L42" s="14" t="s">
        <v>556</v>
      </c>
      <c r="M42" s="14" t="s">
        <v>558</v>
      </c>
      <c r="N42" s="14" t="s">
        <v>560</v>
      </c>
      <c r="O42" s="14" t="s">
        <v>744</v>
      </c>
      <c r="P42" s="14" t="s">
        <v>746</v>
      </c>
      <c r="Q42" s="14" t="s">
        <v>748</v>
      </c>
      <c r="R42" s="14" t="s">
        <v>566</v>
      </c>
      <c r="S42" s="14" t="s">
        <v>568</v>
      </c>
      <c r="T42" s="14" t="s">
        <v>570</v>
      </c>
      <c r="U42" s="14" t="s">
        <v>572</v>
      </c>
      <c r="V42" s="14" t="s">
        <v>574</v>
      </c>
      <c r="W42" s="14" t="s">
        <v>576</v>
      </c>
      <c r="X42" s="14" t="s">
        <v>756</v>
      </c>
      <c r="Y42" s="14" t="s">
        <v>578</v>
      </c>
      <c r="Z42" s="14" t="s">
        <v>1089</v>
      </c>
      <c r="AA42" s="14" t="s">
        <v>582</v>
      </c>
      <c r="AB42" s="14" t="s">
        <v>584</v>
      </c>
      <c r="AC42" s="14" t="s">
        <v>586</v>
      </c>
    </row>
    <row r="43">
      <c r="A43" s="7" t="s">
        <v>534</v>
      </c>
      <c r="B43" s="7" t="s">
        <v>1090</v>
      </c>
      <c r="C43" s="17" t="s">
        <v>1090</v>
      </c>
      <c r="D43" s="17" t="s">
        <v>1090</v>
      </c>
      <c r="E43" s="17" t="s">
        <v>1090</v>
      </c>
      <c r="F43" s="14" t="s">
        <v>536</v>
      </c>
      <c r="G43" s="15"/>
      <c r="H43" s="15"/>
      <c r="I43" s="15"/>
      <c r="J43" s="15"/>
      <c r="K43" s="15"/>
      <c r="L43" s="15"/>
      <c r="M43" s="15"/>
      <c r="N43" s="15"/>
      <c r="O43" s="15"/>
      <c r="P43" s="15"/>
      <c r="Q43" s="15"/>
      <c r="R43" s="15"/>
      <c r="S43" s="15"/>
      <c r="T43" s="15"/>
      <c r="U43" s="15"/>
      <c r="V43" s="15"/>
      <c r="W43" s="15"/>
      <c r="X43" s="15"/>
      <c r="Y43" s="15"/>
      <c r="Z43" s="15"/>
      <c r="AA43" s="15"/>
      <c r="AB43" s="15"/>
      <c r="AC43" s="15"/>
    </row>
    <row r="44">
      <c r="A44" s="16"/>
      <c r="B44" s="6" t="s">
        <v>534</v>
      </c>
      <c r="C44" s="7" t="s">
        <v>1091</v>
      </c>
      <c r="D44" s="17" t="s">
        <v>1091</v>
      </c>
      <c r="E44" s="17" t="s">
        <v>1091</v>
      </c>
      <c r="F44" s="14" t="s">
        <v>543</v>
      </c>
      <c r="G44" s="15"/>
      <c r="H44" s="15"/>
      <c r="I44" s="15"/>
      <c r="J44" s="15"/>
      <c r="K44" s="15"/>
      <c r="L44" s="15"/>
      <c r="M44" s="15"/>
      <c r="N44" s="15"/>
      <c r="O44" s="15"/>
      <c r="P44" s="15"/>
      <c r="Q44" s="15"/>
      <c r="R44" s="15"/>
      <c r="S44" s="15"/>
      <c r="T44" s="15"/>
      <c r="U44" s="15"/>
      <c r="V44" s="15"/>
      <c r="W44" s="15"/>
      <c r="X44" s="15"/>
      <c r="Y44" s="15"/>
      <c r="Z44" s="15"/>
      <c r="AA44" s="15"/>
      <c r="AB44" s="15"/>
      <c r="AC44" s="15"/>
    </row>
    <row r="45">
      <c r="A45" s="16"/>
      <c r="B45" s="16"/>
      <c r="C45" s="7" t="s">
        <v>1092</v>
      </c>
      <c r="D45" s="17" t="s">
        <v>1092</v>
      </c>
      <c r="E45" s="17" t="s">
        <v>1092</v>
      </c>
      <c r="F45" s="14" t="s">
        <v>539</v>
      </c>
      <c r="G45" s="15"/>
      <c r="H45" s="15"/>
      <c r="I45" s="15"/>
      <c r="J45" s="15"/>
      <c r="K45" s="15"/>
      <c r="L45" s="15"/>
      <c r="M45" s="15"/>
      <c r="N45" s="15"/>
      <c r="O45" s="15"/>
      <c r="P45" s="15"/>
      <c r="Q45" s="15"/>
      <c r="R45" s="15"/>
      <c r="S45" s="15"/>
      <c r="T45" s="15"/>
      <c r="U45" s="15"/>
      <c r="V45" s="15"/>
      <c r="W45" s="15"/>
      <c r="X45" s="15"/>
      <c r="Y45" s="15"/>
      <c r="Z45" s="15"/>
      <c r="AA45" s="15"/>
      <c r="AB45" s="19"/>
      <c r="AC45" s="19"/>
    </row>
    <row r="46">
      <c r="A46" s="16"/>
      <c r="B46" s="16"/>
      <c r="C46" s="7" t="s">
        <v>1093</v>
      </c>
      <c r="D46" s="17" t="s">
        <v>1093</v>
      </c>
      <c r="E46" s="17" t="s">
        <v>1093</v>
      </c>
      <c r="F46" s="14" t="s">
        <v>546</v>
      </c>
      <c r="G46" s="15"/>
      <c r="H46" s="15"/>
      <c r="I46" s="15"/>
      <c r="J46" s="15"/>
      <c r="K46" s="15"/>
      <c r="L46" s="15"/>
      <c r="M46" s="15"/>
      <c r="N46" s="15"/>
      <c r="O46" s="15"/>
      <c r="P46" s="15"/>
      <c r="Q46" s="15"/>
      <c r="R46" s="15"/>
      <c r="S46" s="15"/>
      <c r="T46" s="15"/>
      <c r="U46" s="15"/>
      <c r="V46" s="15"/>
      <c r="W46" s="15"/>
      <c r="X46" s="15"/>
      <c r="Y46" s="15"/>
      <c r="Z46" s="15"/>
      <c r="AA46" s="15"/>
      <c r="AB46" s="19"/>
      <c r="AC46" s="19"/>
    </row>
    <row r="47">
      <c r="A47" s="16"/>
      <c r="B47" s="16"/>
      <c r="C47" s="7" t="s">
        <v>1094</v>
      </c>
      <c r="D47" s="17" t="s">
        <v>1094</v>
      </c>
      <c r="E47" s="17" t="s">
        <v>1094</v>
      </c>
      <c r="F47" s="14" t="s">
        <v>548</v>
      </c>
      <c r="G47" s="15"/>
      <c r="H47" s="15"/>
      <c r="I47" s="15"/>
      <c r="J47" s="15"/>
      <c r="K47" s="15"/>
      <c r="L47" s="15"/>
      <c r="M47" s="15"/>
      <c r="N47" s="15"/>
      <c r="O47" s="15"/>
      <c r="P47" s="15"/>
      <c r="Q47" s="15"/>
      <c r="R47" s="15"/>
      <c r="S47" s="15"/>
      <c r="T47" s="15"/>
      <c r="U47" s="15"/>
      <c r="V47" s="15"/>
      <c r="W47" s="15"/>
      <c r="X47" s="15"/>
      <c r="Y47" s="15"/>
      <c r="Z47" s="15"/>
      <c r="AA47" s="15"/>
      <c r="AB47" s="19"/>
      <c r="AC47" s="19"/>
    </row>
    <row r="48">
      <c r="A48" s="16"/>
      <c r="B48" s="16"/>
      <c r="C48" s="7" t="s">
        <v>1095</v>
      </c>
      <c r="D48" s="17" t="s">
        <v>1095</v>
      </c>
      <c r="E48" s="17" t="s">
        <v>1095</v>
      </c>
      <c r="F48" s="14" t="s">
        <v>552</v>
      </c>
      <c r="G48" s="15"/>
      <c r="H48" s="15"/>
      <c r="I48" s="15"/>
      <c r="J48" s="15"/>
      <c r="K48" s="15"/>
      <c r="L48" s="15"/>
      <c r="M48" s="15"/>
      <c r="N48" s="15"/>
      <c r="O48" s="15"/>
      <c r="P48" s="15"/>
      <c r="Q48" s="15"/>
      <c r="R48" s="15"/>
      <c r="S48" s="15"/>
      <c r="T48" s="15"/>
      <c r="U48" s="15"/>
      <c r="V48" s="15"/>
      <c r="W48" s="15"/>
      <c r="X48" s="15"/>
      <c r="Y48" s="15"/>
      <c r="Z48" s="15"/>
      <c r="AA48" s="15"/>
      <c r="AB48" s="19"/>
      <c r="AC48" s="19"/>
    </row>
    <row r="49">
      <c r="A49" s="16"/>
      <c r="B49" s="16"/>
      <c r="C49" s="7" t="s">
        <v>1096</v>
      </c>
      <c r="D49" s="17" t="s">
        <v>1096</v>
      </c>
      <c r="E49" s="17" t="s">
        <v>1096</v>
      </c>
      <c r="F49" s="14" t="s">
        <v>554</v>
      </c>
      <c r="G49" s="15"/>
      <c r="H49" s="15"/>
      <c r="I49" s="15"/>
      <c r="J49" s="15"/>
      <c r="K49" s="15"/>
      <c r="L49" s="15"/>
      <c r="M49" s="15"/>
      <c r="N49" s="15"/>
      <c r="O49" s="15"/>
      <c r="P49" s="15"/>
      <c r="Q49" s="15"/>
      <c r="R49" s="15"/>
      <c r="S49" s="15"/>
      <c r="T49" s="15"/>
      <c r="U49" s="15"/>
      <c r="V49" s="15"/>
      <c r="W49" s="15"/>
      <c r="X49" s="15"/>
      <c r="Y49" s="15"/>
      <c r="Z49" s="15"/>
      <c r="AA49" s="15"/>
      <c r="AB49" s="19"/>
      <c r="AC49" s="19"/>
    </row>
    <row r="50">
      <c r="A50" s="16"/>
      <c r="B50" s="7" t="s">
        <v>1097</v>
      </c>
      <c r="C50" s="7" t="s">
        <v>1098</v>
      </c>
      <c r="D50" s="17" t="s">
        <v>1098</v>
      </c>
      <c r="E50" s="17" t="s">
        <v>1098</v>
      </c>
      <c r="F50" s="14" t="s">
        <v>556</v>
      </c>
      <c r="G50" s="15"/>
      <c r="H50" s="15"/>
      <c r="I50" s="15"/>
      <c r="J50" s="15"/>
      <c r="K50" s="15"/>
      <c r="L50" s="15"/>
      <c r="M50" s="15"/>
      <c r="N50" s="15"/>
      <c r="O50" s="15"/>
      <c r="P50" s="15"/>
      <c r="Q50" s="15"/>
      <c r="R50" s="15"/>
      <c r="S50" s="15"/>
      <c r="T50" s="15"/>
      <c r="U50" s="19"/>
      <c r="V50" s="19"/>
      <c r="W50" s="19"/>
      <c r="X50" s="19"/>
      <c r="Y50" s="15"/>
      <c r="Z50" s="15"/>
      <c r="AA50" s="15"/>
      <c r="AB50" s="19"/>
      <c r="AC50" s="19"/>
    </row>
    <row r="51">
      <c r="A51" s="16"/>
      <c r="B51" s="16"/>
      <c r="C51" s="7" t="s">
        <v>1099</v>
      </c>
      <c r="D51" s="17" t="s">
        <v>1099</v>
      </c>
      <c r="E51" s="17" t="s">
        <v>1099</v>
      </c>
      <c r="F51" s="14" t="s">
        <v>558</v>
      </c>
      <c r="G51" s="15"/>
      <c r="H51" s="15"/>
      <c r="I51" s="15"/>
      <c r="J51" s="15"/>
      <c r="K51" s="15"/>
      <c r="L51" s="15"/>
      <c r="M51" s="15"/>
      <c r="N51" s="15"/>
      <c r="O51" s="15"/>
      <c r="P51" s="15"/>
      <c r="Q51" s="15"/>
      <c r="R51" s="15"/>
      <c r="S51" s="15"/>
      <c r="T51" s="15"/>
      <c r="U51" s="15"/>
      <c r="V51" s="15"/>
      <c r="W51" s="15"/>
      <c r="X51" s="15"/>
      <c r="Y51" s="15"/>
      <c r="Z51" s="15"/>
      <c r="AA51" s="15"/>
      <c r="AB51" s="19"/>
      <c r="AC51" s="19"/>
    </row>
    <row r="52">
      <c r="A52" s="16"/>
      <c r="B52" s="16"/>
      <c r="C52" s="7" t="s">
        <v>1100</v>
      </c>
      <c r="D52" s="7" t="s">
        <v>1101</v>
      </c>
      <c r="E52" s="17" t="s">
        <v>1101</v>
      </c>
      <c r="F52" s="14" t="s">
        <v>560</v>
      </c>
      <c r="G52" s="15"/>
      <c r="H52" s="15"/>
      <c r="I52" s="15"/>
      <c r="J52" s="15"/>
      <c r="K52" s="15"/>
      <c r="L52" s="15"/>
      <c r="M52" s="15"/>
      <c r="N52" s="15"/>
      <c r="O52" s="15"/>
      <c r="P52" s="15"/>
      <c r="Q52" s="15"/>
      <c r="R52" s="15"/>
      <c r="S52" s="15"/>
      <c r="T52" s="15"/>
      <c r="U52" s="19"/>
      <c r="V52" s="19"/>
      <c r="W52" s="19"/>
      <c r="X52" s="19"/>
      <c r="Y52" s="15"/>
      <c r="Z52" s="15"/>
      <c r="AA52" s="15"/>
      <c r="AB52" s="19"/>
      <c r="AC52" s="19"/>
    </row>
    <row r="53">
      <c r="A53" s="16"/>
      <c r="B53" s="16"/>
      <c r="C53" s="16"/>
      <c r="D53" s="6" t="s">
        <v>534</v>
      </c>
      <c r="E53" s="7" t="s">
        <v>1102</v>
      </c>
      <c r="F53" s="14" t="s">
        <v>744</v>
      </c>
      <c r="G53" s="15"/>
      <c r="H53" s="15"/>
      <c r="I53" s="19"/>
      <c r="J53" s="19"/>
      <c r="K53" s="19"/>
      <c r="L53" s="19"/>
      <c r="M53" s="19"/>
      <c r="N53" s="19"/>
      <c r="O53" s="19"/>
      <c r="P53" s="19"/>
      <c r="Q53" s="19"/>
      <c r="R53" s="19"/>
      <c r="S53" s="19"/>
      <c r="T53" s="19"/>
      <c r="U53" s="19"/>
      <c r="V53" s="19"/>
      <c r="W53" s="19"/>
      <c r="X53" s="19"/>
      <c r="Y53" s="15"/>
      <c r="Z53" s="19"/>
      <c r="AA53" s="19"/>
      <c r="AB53" s="19"/>
      <c r="AC53" s="19"/>
    </row>
    <row r="54">
      <c r="A54" s="16"/>
      <c r="B54" s="16"/>
      <c r="C54" s="16"/>
      <c r="D54" s="7" t="s">
        <v>1103</v>
      </c>
      <c r="E54" s="17" t="s">
        <v>1103</v>
      </c>
      <c r="F54" s="14" t="s">
        <v>746</v>
      </c>
      <c r="G54" s="15"/>
      <c r="H54" s="15"/>
      <c r="I54" s="15"/>
      <c r="J54" s="15"/>
      <c r="K54" s="15"/>
      <c r="L54" s="15"/>
      <c r="M54" s="15"/>
      <c r="N54" s="15"/>
      <c r="O54" s="15"/>
      <c r="P54" s="15"/>
      <c r="Q54" s="15"/>
      <c r="R54" s="15"/>
      <c r="S54" s="15"/>
      <c r="T54" s="15"/>
      <c r="U54" s="19"/>
      <c r="V54" s="19"/>
      <c r="W54" s="19"/>
      <c r="X54" s="19"/>
      <c r="Y54" s="15"/>
      <c r="Z54" s="15"/>
      <c r="AA54" s="15"/>
      <c r="AB54" s="19"/>
      <c r="AC54" s="19"/>
    </row>
    <row r="55">
      <c r="A55" s="16"/>
      <c r="B55" s="16"/>
      <c r="C55" s="16"/>
      <c r="D55" s="6" t="s">
        <v>534</v>
      </c>
      <c r="E55" s="7" t="s">
        <v>1102</v>
      </c>
      <c r="F55" s="14" t="s">
        <v>748</v>
      </c>
      <c r="G55" s="15"/>
      <c r="H55" s="15"/>
      <c r="I55" s="19"/>
      <c r="J55" s="19"/>
      <c r="K55" s="19"/>
      <c r="L55" s="19"/>
      <c r="M55" s="19"/>
      <c r="N55" s="19"/>
      <c r="O55" s="19"/>
      <c r="P55" s="19"/>
      <c r="Q55" s="19"/>
      <c r="R55" s="19"/>
      <c r="S55" s="19"/>
      <c r="T55" s="19"/>
      <c r="U55" s="19"/>
      <c r="V55" s="19"/>
      <c r="W55" s="19"/>
      <c r="X55" s="19"/>
      <c r="Y55" s="15"/>
      <c r="Z55" s="19"/>
      <c r="AA55" s="19"/>
      <c r="AB55" s="19"/>
      <c r="AC55" s="19"/>
    </row>
    <row r="56">
      <c r="A56" s="16"/>
      <c r="B56" s="16"/>
      <c r="C56" s="16"/>
      <c r="D56" s="7" t="s">
        <v>1104</v>
      </c>
      <c r="E56" s="17" t="s">
        <v>1104</v>
      </c>
      <c r="F56" s="14" t="s">
        <v>566</v>
      </c>
      <c r="G56" s="15"/>
      <c r="H56" s="15"/>
      <c r="I56" s="15"/>
      <c r="J56" s="15"/>
      <c r="K56" s="15"/>
      <c r="L56" s="15"/>
      <c r="M56" s="15"/>
      <c r="N56" s="15"/>
      <c r="O56" s="15"/>
      <c r="P56" s="15"/>
      <c r="Q56" s="15"/>
      <c r="R56" s="15"/>
      <c r="S56" s="15"/>
      <c r="T56" s="15"/>
      <c r="U56" s="19"/>
      <c r="V56" s="19"/>
      <c r="W56" s="19"/>
      <c r="X56" s="19"/>
      <c r="Y56" s="15"/>
      <c r="Z56" s="15"/>
      <c r="AA56" s="15"/>
      <c r="AB56" s="19"/>
      <c r="AC56" s="19"/>
    </row>
    <row r="57">
      <c r="A57" s="16"/>
      <c r="B57" s="7" t="s">
        <v>1105</v>
      </c>
      <c r="C57" s="7" t="s">
        <v>1076</v>
      </c>
      <c r="D57" s="17" t="s">
        <v>1076</v>
      </c>
      <c r="E57" s="17" t="s">
        <v>1076</v>
      </c>
      <c r="F57" s="14" t="s">
        <v>568</v>
      </c>
      <c r="G57" s="15"/>
      <c r="H57" s="15"/>
      <c r="I57" s="15"/>
      <c r="J57" s="19"/>
      <c r="K57" s="19"/>
      <c r="L57" s="19"/>
      <c r="M57" s="19"/>
      <c r="N57" s="19"/>
      <c r="O57" s="19"/>
      <c r="P57" s="19"/>
      <c r="Q57" s="19"/>
      <c r="R57" s="19"/>
      <c r="S57" s="19"/>
      <c r="T57" s="15"/>
      <c r="U57" s="15"/>
      <c r="V57" s="15"/>
      <c r="W57" s="15"/>
      <c r="X57" s="15"/>
      <c r="Y57" s="15"/>
      <c r="Z57" s="15"/>
      <c r="AA57" s="15"/>
      <c r="AB57" s="15"/>
      <c r="AC57" s="15"/>
    </row>
    <row r="58">
      <c r="A58" s="16"/>
      <c r="B58" s="16"/>
      <c r="C58" s="7" t="s">
        <v>1106</v>
      </c>
      <c r="D58" s="17" t="s">
        <v>1106</v>
      </c>
      <c r="E58" s="17" t="s">
        <v>1106</v>
      </c>
      <c r="F58" s="14" t="s">
        <v>570</v>
      </c>
      <c r="G58" s="15"/>
      <c r="H58" s="15"/>
      <c r="I58" s="15"/>
      <c r="J58" s="19"/>
      <c r="K58" s="19"/>
      <c r="L58" s="19"/>
      <c r="M58" s="19"/>
      <c r="N58" s="19"/>
      <c r="O58" s="19"/>
      <c r="P58" s="19"/>
      <c r="Q58" s="19"/>
      <c r="R58" s="19"/>
      <c r="S58" s="19"/>
      <c r="T58" s="15"/>
      <c r="U58" s="15"/>
      <c r="V58" s="15"/>
      <c r="W58" s="15"/>
      <c r="X58" s="15"/>
      <c r="Y58" s="15"/>
      <c r="Z58" s="15"/>
      <c r="AA58" s="15"/>
      <c r="AB58" s="15"/>
      <c r="AC58" s="15"/>
    </row>
    <row r="59">
      <c r="A59" s="16"/>
      <c r="B59" s="16"/>
      <c r="C59" s="7" t="s">
        <v>1107</v>
      </c>
      <c r="D59" s="17" t="s">
        <v>1107</v>
      </c>
      <c r="E59" s="17" t="s">
        <v>1107</v>
      </c>
      <c r="F59" s="14" t="s">
        <v>572</v>
      </c>
      <c r="G59" s="15"/>
      <c r="H59" s="15"/>
      <c r="I59" s="15"/>
      <c r="J59" s="19"/>
      <c r="K59" s="19"/>
      <c r="L59" s="19"/>
      <c r="M59" s="19"/>
      <c r="N59" s="19"/>
      <c r="O59" s="19"/>
      <c r="P59" s="19"/>
      <c r="Q59" s="19"/>
      <c r="R59" s="19"/>
      <c r="S59" s="19"/>
      <c r="T59" s="15"/>
      <c r="U59" s="15"/>
      <c r="V59" s="15"/>
      <c r="W59" s="15"/>
      <c r="X59" s="15"/>
      <c r="Y59" s="15"/>
      <c r="Z59" s="15"/>
      <c r="AA59" s="15"/>
      <c r="AB59" s="15"/>
      <c r="AC59" s="15"/>
    </row>
    <row r="60">
      <c r="A60" s="16"/>
      <c r="B60" s="16"/>
      <c r="C60" s="7" t="s">
        <v>1108</v>
      </c>
      <c r="D60" s="17" t="s">
        <v>1108</v>
      </c>
      <c r="E60" s="17" t="s">
        <v>1108</v>
      </c>
      <c r="F60" s="14" t="s">
        <v>574</v>
      </c>
      <c r="G60" s="15"/>
      <c r="H60" s="15"/>
      <c r="I60" s="15"/>
      <c r="J60" s="19"/>
      <c r="K60" s="19"/>
      <c r="L60" s="19"/>
      <c r="M60" s="19"/>
      <c r="N60" s="19"/>
      <c r="O60" s="19"/>
      <c r="P60" s="19"/>
      <c r="Q60" s="19"/>
      <c r="R60" s="19"/>
      <c r="S60" s="19"/>
      <c r="T60" s="15"/>
      <c r="U60" s="15"/>
      <c r="V60" s="15"/>
      <c r="W60" s="15"/>
      <c r="X60" s="15"/>
      <c r="Y60" s="15"/>
      <c r="Z60" s="15"/>
      <c r="AA60" s="15"/>
      <c r="AB60" s="15"/>
      <c r="AC60" s="15"/>
    </row>
    <row r="61">
      <c r="A61" s="16"/>
      <c r="B61" s="16"/>
      <c r="C61" s="7" t="s">
        <v>1077</v>
      </c>
      <c r="D61" s="17" t="s">
        <v>1077</v>
      </c>
      <c r="E61" s="17" t="s">
        <v>1077</v>
      </c>
      <c r="F61" s="14" t="s">
        <v>576</v>
      </c>
      <c r="G61" s="15"/>
      <c r="H61" s="15"/>
      <c r="I61" s="15"/>
      <c r="J61" s="19"/>
      <c r="K61" s="19"/>
      <c r="L61" s="19"/>
      <c r="M61" s="19"/>
      <c r="N61" s="19"/>
      <c r="O61" s="19"/>
      <c r="P61" s="19"/>
      <c r="Q61" s="19"/>
      <c r="R61" s="19"/>
      <c r="S61" s="19"/>
      <c r="T61" s="15"/>
      <c r="U61" s="15"/>
      <c r="V61" s="15"/>
      <c r="W61" s="15"/>
      <c r="X61" s="15"/>
      <c r="Y61" s="15"/>
      <c r="Z61" s="15"/>
      <c r="AA61" s="15"/>
      <c r="AB61" s="15"/>
      <c r="AC61" s="15"/>
    </row>
    <row r="62">
      <c r="A62" s="16"/>
      <c r="B62" s="16"/>
      <c r="C62" s="7" t="s">
        <v>1109</v>
      </c>
      <c r="D62" s="17" t="s">
        <v>1109</v>
      </c>
      <c r="E62" s="17" t="s">
        <v>1109</v>
      </c>
      <c r="F62" s="14" t="s">
        <v>756</v>
      </c>
      <c r="G62" s="15"/>
      <c r="H62" s="15"/>
      <c r="I62" s="15"/>
      <c r="J62" s="19"/>
      <c r="K62" s="19"/>
      <c r="L62" s="19"/>
      <c r="M62" s="19"/>
      <c r="N62" s="19"/>
      <c r="O62" s="19"/>
      <c r="P62" s="19"/>
      <c r="Q62" s="19"/>
      <c r="R62" s="19"/>
      <c r="S62" s="19"/>
      <c r="T62" s="15"/>
      <c r="U62" s="15"/>
      <c r="V62" s="15"/>
      <c r="W62" s="15"/>
      <c r="X62" s="15"/>
      <c r="Y62" s="15"/>
      <c r="Z62" s="15"/>
      <c r="AA62" s="15"/>
      <c r="AB62" s="15"/>
      <c r="AC62" s="15"/>
    </row>
    <row r="63">
      <c r="A63" s="16"/>
      <c r="B63" s="16"/>
      <c r="C63" s="7" t="s">
        <v>1078</v>
      </c>
      <c r="D63" s="17" t="s">
        <v>1078</v>
      </c>
      <c r="E63" s="17" t="s">
        <v>1078</v>
      </c>
      <c r="F63" s="14" t="s">
        <v>578</v>
      </c>
      <c r="G63" s="15"/>
      <c r="H63" s="15"/>
      <c r="I63" s="15"/>
      <c r="J63" s="19"/>
      <c r="K63" s="19"/>
      <c r="L63" s="19"/>
      <c r="M63" s="19"/>
      <c r="N63" s="19"/>
      <c r="O63" s="19"/>
      <c r="P63" s="19"/>
      <c r="Q63" s="19"/>
      <c r="R63" s="19"/>
      <c r="S63" s="19"/>
      <c r="T63" s="15"/>
      <c r="U63" s="15"/>
      <c r="V63" s="15"/>
      <c r="W63" s="15"/>
      <c r="X63" s="15"/>
      <c r="Y63" s="15"/>
      <c r="Z63" s="15"/>
      <c r="AA63" s="15"/>
      <c r="AB63" s="15"/>
      <c r="AC63" s="15"/>
    </row>
    <row r="64">
      <c r="A64" s="16"/>
      <c r="B64" s="16"/>
      <c r="C64" s="7" t="s">
        <v>1110</v>
      </c>
      <c r="D64" s="17" t="s">
        <v>1110</v>
      </c>
      <c r="E64" s="17" t="s">
        <v>1110</v>
      </c>
      <c r="F64" s="14" t="s">
        <v>580</v>
      </c>
      <c r="G64" s="19"/>
      <c r="H64" s="19"/>
      <c r="I64" s="19"/>
      <c r="J64" s="19"/>
      <c r="K64" s="19"/>
      <c r="L64" s="19"/>
      <c r="M64" s="19"/>
      <c r="N64" s="19"/>
      <c r="O64" s="19"/>
      <c r="P64" s="19"/>
      <c r="Q64" s="19"/>
      <c r="R64" s="19"/>
      <c r="S64" s="19"/>
      <c r="T64" s="15"/>
      <c r="U64" s="15"/>
      <c r="V64" s="15"/>
      <c r="W64" s="15"/>
      <c r="X64" s="15"/>
      <c r="Y64" s="15"/>
      <c r="Z64" s="15"/>
      <c r="AA64" s="15"/>
      <c r="AB64" s="15"/>
      <c r="AC64" s="15"/>
    </row>
    <row r="65">
      <c r="A65" s="16"/>
      <c r="B65" s="16"/>
      <c r="C65" s="7" t="s">
        <v>1111</v>
      </c>
      <c r="D65" s="17" t="s">
        <v>1111</v>
      </c>
      <c r="E65" s="17" t="s">
        <v>1111</v>
      </c>
      <c r="F65" s="14" t="s">
        <v>582</v>
      </c>
      <c r="G65" s="15"/>
      <c r="H65" s="15"/>
      <c r="I65" s="15"/>
      <c r="J65" s="19"/>
      <c r="K65" s="19"/>
      <c r="L65" s="19"/>
      <c r="M65" s="19"/>
      <c r="N65" s="19"/>
      <c r="O65" s="19"/>
      <c r="P65" s="19"/>
      <c r="Q65" s="19"/>
      <c r="R65" s="19"/>
      <c r="S65" s="19"/>
      <c r="T65" s="15"/>
      <c r="U65" s="15"/>
      <c r="V65" s="15"/>
      <c r="W65" s="15"/>
      <c r="X65" s="15"/>
      <c r="Y65" s="15"/>
      <c r="Z65" s="15"/>
      <c r="AA65" s="15"/>
      <c r="AB65" s="15"/>
      <c r="AC65" s="15"/>
    </row>
    <row r="66">
      <c r="A66" s="16"/>
      <c r="B66" s="16"/>
      <c r="C66" s="7" t="s">
        <v>1079</v>
      </c>
      <c r="D66" s="17" t="s">
        <v>1079</v>
      </c>
      <c r="E66" s="17" t="s">
        <v>1079</v>
      </c>
      <c r="F66" s="14" t="s">
        <v>584</v>
      </c>
      <c r="G66" s="15"/>
      <c r="H66" s="15"/>
      <c r="I66" s="15"/>
      <c r="J66" s="19"/>
      <c r="K66" s="19"/>
      <c r="L66" s="19"/>
      <c r="M66" s="19"/>
      <c r="N66" s="19"/>
      <c r="O66" s="19"/>
      <c r="P66" s="19"/>
      <c r="Q66" s="19"/>
      <c r="R66" s="19"/>
      <c r="S66" s="19"/>
      <c r="T66" s="15"/>
      <c r="U66" s="15"/>
      <c r="V66" s="15"/>
      <c r="W66" s="15"/>
      <c r="X66" s="15"/>
      <c r="Y66" s="15"/>
      <c r="Z66" s="15"/>
      <c r="AA66" s="15"/>
      <c r="AB66" s="15"/>
      <c r="AC66" s="15"/>
    </row>
    <row r="67">
      <c r="A67" s="16"/>
      <c r="B67" s="16"/>
      <c r="C67" s="7" t="s">
        <v>1112</v>
      </c>
      <c r="D67" s="17" t="s">
        <v>1112</v>
      </c>
      <c r="E67" s="17" t="s">
        <v>1112</v>
      </c>
      <c r="F67" s="14" t="s">
        <v>586</v>
      </c>
      <c r="G67" s="15"/>
      <c r="H67" s="15"/>
      <c r="I67" s="15"/>
      <c r="J67" s="19"/>
      <c r="K67" s="19"/>
      <c r="L67" s="19"/>
      <c r="M67" s="19"/>
      <c r="N67" s="19"/>
      <c r="O67" s="19"/>
      <c r="P67" s="19"/>
      <c r="Q67" s="19"/>
      <c r="R67" s="19"/>
      <c r="S67" s="19"/>
      <c r="T67" s="15"/>
      <c r="U67" s="15"/>
      <c r="V67" s="15"/>
      <c r="W67" s="15"/>
      <c r="X67" s="15"/>
      <c r="Y67" s="15"/>
      <c r="Z67" s="15"/>
      <c r="AA67" s="15"/>
      <c r="AB67" s="15"/>
      <c r="AC67" s="15"/>
    </row>
    <row r="68">
      <c r="A68" s="16"/>
      <c r="B68" s="16"/>
      <c r="C68" s="7" t="s">
        <v>1113</v>
      </c>
      <c r="D68" s="17" t="s">
        <v>1113</v>
      </c>
      <c r="E68" s="17" t="s">
        <v>1113</v>
      </c>
      <c r="F68" s="14" t="s">
        <v>588</v>
      </c>
      <c r="G68" s="15"/>
      <c r="H68" s="15"/>
      <c r="I68" s="15"/>
      <c r="J68" s="19"/>
      <c r="K68" s="19"/>
      <c r="L68" s="19"/>
      <c r="M68" s="19"/>
      <c r="N68" s="19"/>
      <c r="O68" s="19"/>
      <c r="P68" s="19"/>
      <c r="Q68" s="19"/>
      <c r="R68" s="19"/>
      <c r="S68" s="19"/>
      <c r="T68" s="15"/>
      <c r="U68" s="15"/>
      <c r="V68" s="15"/>
      <c r="W68" s="15"/>
      <c r="X68" s="15"/>
      <c r="Y68" s="15"/>
      <c r="Z68" s="15"/>
      <c r="AA68" s="15"/>
      <c r="AB68" s="15"/>
      <c r="AC68" s="15"/>
    </row>
    <row r="69">
      <c r="A69" s="16"/>
      <c r="B69" s="16"/>
      <c r="C69" s="7" t="s">
        <v>1114</v>
      </c>
      <c r="D69" s="17" t="s">
        <v>1114</v>
      </c>
      <c r="E69" s="17" t="s">
        <v>1114</v>
      </c>
      <c r="F69" s="14" t="s">
        <v>590</v>
      </c>
      <c r="G69" s="15"/>
      <c r="H69" s="15"/>
      <c r="I69" s="15"/>
      <c r="J69" s="19"/>
      <c r="K69" s="19"/>
      <c r="L69" s="19"/>
      <c r="M69" s="19"/>
      <c r="N69" s="19"/>
      <c r="O69" s="19"/>
      <c r="P69" s="19"/>
      <c r="Q69" s="19"/>
      <c r="R69" s="19"/>
      <c r="S69" s="19"/>
      <c r="T69" s="15"/>
      <c r="U69" s="15"/>
      <c r="V69" s="15"/>
      <c r="W69" s="15"/>
      <c r="X69" s="15"/>
      <c r="Y69" s="15"/>
      <c r="Z69" s="15"/>
      <c r="AA69" s="15"/>
      <c r="AB69" s="15"/>
      <c r="AC69" s="15"/>
    </row>
    <row r="70">
      <c r="A70" s="16"/>
      <c r="B70" s="16"/>
      <c r="C70" s="7" t="s">
        <v>1115</v>
      </c>
      <c r="D70" s="17" t="s">
        <v>1115</v>
      </c>
      <c r="E70" s="17" t="s">
        <v>1115</v>
      </c>
      <c r="F70" s="14" t="s">
        <v>592</v>
      </c>
      <c r="G70" s="15"/>
      <c r="H70" s="15"/>
      <c r="I70" s="15"/>
      <c r="J70" s="19"/>
      <c r="K70" s="19"/>
      <c r="L70" s="19"/>
      <c r="M70" s="19"/>
      <c r="N70" s="19"/>
      <c r="O70" s="19"/>
      <c r="P70" s="19"/>
      <c r="Q70" s="19"/>
      <c r="R70" s="19"/>
      <c r="S70" s="19"/>
      <c r="T70" s="15"/>
      <c r="U70" s="15"/>
      <c r="V70" s="15"/>
      <c r="W70" s="15"/>
      <c r="X70" s="15"/>
      <c r="Y70" s="15"/>
      <c r="Z70" s="15"/>
      <c r="AA70" s="15"/>
      <c r="AB70" s="15"/>
      <c r="AC70" s="15"/>
    </row>
    <row r="71">
      <c r="A71" s="16"/>
      <c r="B71" s="16"/>
      <c r="C71" s="7" t="s">
        <v>1116</v>
      </c>
      <c r="D71" s="17" t="s">
        <v>1116</v>
      </c>
      <c r="E71" s="17" t="s">
        <v>1116</v>
      </c>
      <c r="F71" s="14" t="s">
        <v>594</v>
      </c>
      <c r="G71" s="15"/>
      <c r="H71" s="15"/>
      <c r="I71" s="15"/>
      <c r="J71" s="19"/>
      <c r="K71" s="19"/>
      <c r="L71" s="19"/>
      <c r="M71" s="19"/>
      <c r="N71" s="19"/>
      <c r="O71" s="19"/>
      <c r="P71" s="19"/>
      <c r="Q71" s="19"/>
      <c r="R71" s="19"/>
      <c r="S71" s="19"/>
      <c r="T71" s="15"/>
      <c r="U71" s="15"/>
      <c r="V71" s="15"/>
      <c r="W71" s="15"/>
      <c r="X71" s="15"/>
      <c r="Y71" s="15"/>
      <c r="Z71" s="15"/>
      <c r="AA71" s="15"/>
      <c r="AB71" s="15"/>
      <c r="AC71" s="15"/>
    </row>
    <row r="73">
      <c r="A73" s="20" t="s">
        <v>1058</v>
      </c>
      <c r="B73" s="0" t="s">
        <v>1118</v>
      </c>
    </row>
    <row r="74">
      <c r="A74" s="3" t="s">
        <v>31</v>
      </c>
      <c r="B74" s="4" t="s">
        <v>31</v>
      </c>
      <c r="C74" s="4" t="s">
        <v>31</v>
      </c>
      <c r="D74" s="4" t="s">
        <v>31</v>
      </c>
      <c r="E74" s="4" t="s">
        <v>31</v>
      </c>
      <c r="F74" s="5" t="s">
        <v>31</v>
      </c>
      <c r="G74" s="7" t="s">
        <v>534</v>
      </c>
      <c r="H74" s="17" t="s">
        <v>534</v>
      </c>
      <c r="I74" s="17" t="s">
        <v>534</v>
      </c>
      <c r="J74" s="17" t="s">
        <v>534</v>
      </c>
      <c r="K74" s="17" t="s">
        <v>534</v>
      </c>
      <c r="L74" s="17" t="s">
        <v>534</v>
      </c>
      <c r="M74" s="17" t="s">
        <v>534</v>
      </c>
      <c r="N74" s="17" t="s">
        <v>534</v>
      </c>
      <c r="O74" s="17" t="s">
        <v>534</v>
      </c>
      <c r="P74" s="17" t="s">
        <v>534</v>
      </c>
      <c r="Q74" s="17" t="s">
        <v>534</v>
      </c>
      <c r="R74" s="17" t="s">
        <v>534</v>
      </c>
      <c r="S74" s="17" t="s">
        <v>534</v>
      </c>
      <c r="T74" s="17" t="s">
        <v>534</v>
      </c>
      <c r="U74" s="17" t="s">
        <v>534</v>
      </c>
      <c r="V74" s="17" t="s">
        <v>534</v>
      </c>
      <c r="W74" s="17" t="s">
        <v>534</v>
      </c>
      <c r="X74" s="17" t="s">
        <v>534</v>
      </c>
      <c r="Y74" s="17" t="s">
        <v>534</v>
      </c>
      <c r="Z74" s="17" t="s">
        <v>534</v>
      </c>
      <c r="AA74" s="17" t="s">
        <v>534</v>
      </c>
      <c r="AB74" s="17" t="s">
        <v>534</v>
      </c>
      <c r="AC74" s="17" t="s">
        <v>534</v>
      </c>
    </row>
    <row r="75">
      <c r="A75" s="8" t="s">
        <v>31</v>
      </c>
      <c r="B75" s="9" t="s">
        <v>31</v>
      </c>
      <c r="C75" s="9" t="s">
        <v>31</v>
      </c>
      <c r="D75" s="9" t="s">
        <v>31</v>
      </c>
      <c r="E75" s="9" t="s">
        <v>31</v>
      </c>
      <c r="F75" s="10" t="s">
        <v>31</v>
      </c>
      <c r="G75" s="7" t="s">
        <v>1060</v>
      </c>
      <c r="H75" s="7" t="s">
        <v>1061</v>
      </c>
      <c r="I75" s="7" t="s">
        <v>1062</v>
      </c>
      <c r="J75" s="7" t="s">
        <v>1063</v>
      </c>
      <c r="K75" s="17" t="s">
        <v>1063</v>
      </c>
      <c r="L75" s="17" t="s">
        <v>1063</v>
      </c>
      <c r="M75" s="17" t="s">
        <v>1063</v>
      </c>
      <c r="N75" s="17" t="s">
        <v>1063</v>
      </c>
      <c r="O75" s="17" t="s">
        <v>1063</v>
      </c>
      <c r="P75" s="7" t="s">
        <v>1064</v>
      </c>
      <c r="Q75" s="7" t="s">
        <v>1065</v>
      </c>
      <c r="R75" s="17" t="s">
        <v>1065</v>
      </c>
      <c r="S75" s="17" t="s">
        <v>1065</v>
      </c>
      <c r="T75" s="7" t="s">
        <v>1066</v>
      </c>
      <c r="U75" s="7" t="s">
        <v>1067</v>
      </c>
      <c r="V75" s="17" t="s">
        <v>1067</v>
      </c>
      <c r="W75" s="17" t="s">
        <v>1067</v>
      </c>
      <c r="X75" s="17" t="s">
        <v>1067</v>
      </c>
      <c r="Y75" s="7" t="s">
        <v>1068</v>
      </c>
      <c r="Z75" s="7" t="s">
        <v>1069</v>
      </c>
      <c r="AA75" s="7" t="s">
        <v>1070</v>
      </c>
      <c r="AB75" s="17" t="s">
        <v>1070</v>
      </c>
      <c r="AC75" s="17" t="s">
        <v>1070</v>
      </c>
    </row>
    <row r="76">
      <c r="A76" s="8" t="s">
        <v>31</v>
      </c>
      <c r="B76" s="9" t="s">
        <v>31</v>
      </c>
      <c r="C76" s="9" t="s">
        <v>31</v>
      </c>
      <c r="D76" s="9" t="s">
        <v>31</v>
      </c>
      <c r="E76" s="9" t="s">
        <v>31</v>
      </c>
      <c r="F76" s="10" t="s">
        <v>31</v>
      </c>
      <c r="G76" s="18"/>
      <c r="H76" s="18"/>
      <c r="I76" s="18"/>
      <c r="J76" s="7" t="s">
        <v>1071</v>
      </c>
      <c r="K76" s="17" t="s">
        <v>1071</v>
      </c>
      <c r="L76" s="7" t="s">
        <v>1072</v>
      </c>
      <c r="M76" s="17" t="s">
        <v>1072</v>
      </c>
      <c r="N76" s="7" t="s">
        <v>1073</v>
      </c>
      <c r="O76" s="17" t="s">
        <v>1073</v>
      </c>
      <c r="P76" s="18"/>
      <c r="Q76" s="7" t="s">
        <v>1074</v>
      </c>
      <c r="R76" s="7" t="s">
        <v>1075</v>
      </c>
      <c r="S76" s="17" t="s">
        <v>1075</v>
      </c>
      <c r="T76" s="18"/>
      <c r="U76" s="7" t="s">
        <v>1076</v>
      </c>
      <c r="V76" s="7" t="s">
        <v>1077</v>
      </c>
      <c r="W76" s="7" t="s">
        <v>1078</v>
      </c>
      <c r="X76" s="7" t="s">
        <v>1079</v>
      </c>
      <c r="Y76" s="18"/>
      <c r="Z76" s="18"/>
      <c r="AA76" s="6" t="s">
        <v>534</v>
      </c>
      <c r="AB76" s="7" t="s">
        <v>1080</v>
      </c>
      <c r="AC76" s="7" t="s">
        <v>1081</v>
      </c>
    </row>
    <row r="77">
      <c r="A77" s="8" t="s">
        <v>31</v>
      </c>
      <c r="B77" s="9" t="s">
        <v>31</v>
      </c>
      <c r="C77" s="9" t="s">
        <v>31</v>
      </c>
      <c r="D77" s="9" t="s">
        <v>31</v>
      </c>
      <c r="E77" s="9" t="s">
        <v>31</v>
      </c>
      <c r="F77" s="10" t="s">
        <v>31</v>
      </c>
      <c r="G77" s="18"/>
      <c r="H77" s="18"/>
      <c r="I77" s="18"/>
      <c r="J77" s="7" t="s">
        <v>1082</v>
      </c>
      <c r="K77" s="7" t="s">
        <v>1083</v>
      </c>
      <c r="L77" s="7" t="s">
        <v>1084</v>
      </c>
      <c r="M77" s="7" t="s">
        <v>1085</v>
      </c>
      <c r="N77" s="7" t="s">
        <v>1086</v>
      </c>
      <c r="O77" s="7" t="s">
        <v>1087</v>
      </c>
      <c r="P77" s="18"/>
      <c r="Q77" s="18"/>
      <c r="R77" s="6" t="s">
        <v>534</v>
      </c>
      <c r="S77" s="7" t="s">
        <v>1088</v>
      </c>
      <c r="T77" s="18"/>
      <c r="U77" s="18"/>
      <c r="V77" s="18"/>
      <c r="W77" s="18"/>
      <c r="X77" s="18"/>
      <c r="Y77" s="18"/>
      <c r="Z77" s="18"/>
      <c r="AA77" s="18"/>
      <c r="AB77" s="18"/>
      <c r="AC77" s="18"/>
    </row>
    <row r="78">
      <c r="A78" s="11" t="s">
        <v>31</v>
      </c>
      <c r="B78" s="12" t="s">
        <v>31</v>
      </c>
      <c r="C78" s="12" t="s">
        <v>31</v>
      </c>
      <c r="D78" s="12" t="s">
        <v>31</v>
      </c>
      <c r="E78" s="12" t="s">
        <v>31</v>
      </c>
      <c r="F78" s="13" t="s">
        <v>31</v>
      </c>
      <c r="G78" s="14" t="s">
        <v>536</v>
      </c>
      <c r="H78" s="14" t="s">
        <v>546</v>
      </c>
      <c r="I78" s="14" t="s">
        <v>548</v>
      </c>
      <c r="J78" s="14" t="s">
        <v>552</v>
      </c>
      <c r="K78" s="14" t="s">
        <v>554</v>
      </c>
      <c r="L78" s="14" t="s">
        <v>556</v>
      </c>
      <c r="M78" s="14" t="s">
        <v>558</v>
      </c>
      <c r="N78" s="14" t="s">
        <v>560</v>
      </c>
      <c r="O78" s="14" t="s">
        <v>744</v>
      </c>
      <c r="P78" s="14" t="s">
        <v>746</v>
      </c>
      <c r="Q78" s="14" t="s">
        <v>748</v>
      </c>
      <c r="R78" s="14" t="s">
        <v>566</v>
      </c>
      <c r="S78" s="14" t="s">
        <v>568</v>
      </c>
      <c r="T78" s="14" t="s">
        <v>570</v>
      </c>
      <c r="U78" s="14" t="s">
        <v>572</v>
      </c>
      <c r="V78" s="14" t="s">
        <v>574</v>
      </c>
      <c r="W78" s="14" t="s">
        <v>576</v>
      </c>
      <c r="X78" s="14" t="s">
        <v>756</v>
      </c>
      <c r="Y78" s="14" t="s">
        <v>578</v>
      </c>
      <c r="Z78" s="14" t="s">
        <v>1089</v>
      </c>
      <c r="AA78" s="14" t="s">
        <v>582</v>
      </c>
      <c r="AB78" s="14" t="s">
        <v>584</v>
      </c>
      <c r="AC78" s="14" t="s">
        <v>586</v>
      </c>
    </row>
    <row r="79">
      <c r="A79" s="7" t="s">
        <v>534</v>
      </c>
      <c r="B79" s="7" t="s">
        <v>1090</v>
      </c>
      <c r="C79" s="17" t="s">
        <v>1090</v>
      </c>
      <c r="D79" s="17" t="s">
        <v>1090</v>
      </c>
      <c r="E79" s="17" t="s">
        <v>1090</v>
      </c>
      <c r="F79" s="14" t="s">
        <v>536</v>
      </c>
      <c r="G79" s="15"/>
      <c r="H79" s="15"/>
      <c r="I79" s="15"/>
      <c r="J79" s="15"/>
      <c r="K79" s="15"/>
      <c r="L79" s="15"/>
      <c r="M79" s="15"/>
      <c r="N79" s="15"/>
      <c r="O79" s="15"/>
      <c r="P79" s="15"/>
      <c r="Q79" s="15"/>
      <c r="R79" s="15"/>
      <c r="S79" s="15"/>
      <c r="T79" s="15"/>
      <c r="U79" s="15"/>
      <c r="V79" s="15"/>
      <c r="W79" s="15"/>
      <c r="X79" s="15"/>
      <c r="Y79" s="15"/>
      <c r="Z79" s="15"/>
      <c r="AA79" s="15"/>
      <c r="AB79" s="15"/>
      <c r="AC79" s="15"/>
    </row>
    <row r="80">
      <c r="A80" s="16"/>
      <c r="B80" s="6" t="s">
        <v>534</v>
      </c>
      <c r="C80" s="7" t="s">
        <v>1091</v>
      </c>
      <c r="D80" s="17" t="s">
        <v>1091</v>
      </c>
      <c r="E80" s="17" t="s">
        <v>1091</v>
      </c>
      <c r="F80" s="14" t="s">
        <v>543</v>
      </c>
      <c r="G80" s="15"/>
      <c r="H80" s="15"/>
      <c r="I80" s="15"/>
      <c r="J80" s="15"/>
      <c r="K80" s="15"/>
      <c r="L80" s="15"/>
      <c r="M80" s="15"/>
      <c r="N80" s="15"/>
      <c r="O80" s="15"/>
      <c r="P80" s="15"/>
      <c r="Q80" s="15"/>
      <c r="R80" s="15"/>
      <c r="S80" s="15"/>
      <c r="T80" s="15"/>
      <c r="U80" s="15"/>
      <c r="V80" s="15"/>
      <c r="W80" s="15"/>
      <c r="X80" s="15"/>
      <c r="Y80" s="15"/>
      <c r="Z80" s="15"/>
      <c r="AA80" s="15"/>
      <c r="AB80" s="15"/>
      <c r="AC80" s="15"/>
    </row>
    <row r="81">
      <c r="A81" s="16"/>
      <c r="B81" s="16"/>
      <c r="C81" s="7" t="s">
        <v>1092</v>
      </c>
      <c r="D81" s="17" t="s">
        <v>1092</v>
      </c>
      <c r="E81" s="17" t="s">
        <v>1092</v>
      </c>
      <c r="F81" s="14" t="s">
        <v>539</v>
      </c>
      <c r="G81" s="15"/>
      <c r="H81" s="15"/>
      <c r="I81" s="15"/>
      <c r="J81" s="15"/>
      <c r="K81" s="15"/>
      <c r="L81" s="15"/>
      <c r="M81" s="15"/>
      <c r="N81" s="15"/>
      <c r="O81" s="15"/>
      <c r="P81" s="15"/>
      <c r="Q81" s="15"/>
      <c r="R81" s="15"/>
      <c r="S81" s="15"/>
      <c r="T81" s="15"/>
      <c r="U81" s="15"/>
      <c r="V81" s="15"/>
      <c r="W81" s="15"/>
      <c r="X81" s="15"/>
      <c r="Y81" s="15"/>
      <c r="Z81" s="15"/>
      <c r="AA81" s="15"/>
      <c r="AB81" s="19"/>
      <c r="AC81" s="19"/>
    </row>
    <row r="82">
      <c r="A82" s="16"/>
      <c r="B82" s="16"/>
      <c r="C82" s="7" t="s">
        <v>1093</v>
      </c>
      <c r="D82" s="17" t="s">
        <v>1093</v>
      </c>
      <c r="E82" s="17" t="s">
        <v>1093</v>
      </c>
      <c r="F82" s="14" t="s">
        <v>546</v>
      </c>
      <c r="G82" s="15"/>
      <c r="H82" s="15"/>
      <c r="I82" s="15"/>
      <c r="J82" s="15"/>
      <c r="K82" s="15"/>
      <c r="L82" s="15"/>
      <c r="M82" s="15"/>
      <c r="N82" s="15"/>
      <c r="O82" s="15"/>
      <c r="P82" s="15"/>
      <c r="Q82" s="15"/>
      <c r="R82" s="15"/>
      <c r="S82" s="15"/>
      <c r="T82" s="15"/>
      <c r="U82" s="15"/>
      <c r="V82" s="15"/>
      <c r="W82" s="15"/>
      <c r="X82" s="15"/>
      <c r="Y82" s="15"/>
      <c r="Z82" s="15"/>
      <c r="AA82" s="15"/>
      <c r="AB82" s="19"/>
      <c r="AC82" s="19"/>
    </row>
    <row r="83">
      <c r="A83" s="16"/>
      <c r="B83" s="16"/>
      <c r="C83" s="7" t="s">
        <v>1094</v>
      </c>
      <c r="D83" s="17" t="s">
        <v>1094</v>
      </c>
      <c r="E83" s="17" t="s">
        <v>1094</v>
      </c>
      <c r="F83" s="14" t="s">
        <v>548</v>
      </c>
      <c r="G83" s="15"/>
      <c r="H83" s="15"/>
      <c r="I83" s="15"/>
      <c r="J83" s="15"/>
      <c r="K83" s="15"/>
      <c r="L83" s="15"/>
      <c r="M83" s="15"/>
      <c r="N83" s="15"/>
      <c r="O83" s="15"/>
      <c r="P83" s="15"/>
      <c r="Q83" s="15"/>
      <c r="R83" s="15"/>
      <c r="S83" s="15"/>
      <c r="T83" s="15"/>
      <c r="U83" s="15"/>
      <c r="V83" s="15"/>
      <c r="W83" s="15"/>
      <c r="X83" s="15"/>
      <c r="Y83" s="15"/>
      <c r="Z83" s="15"/>
      <c r="AA83" s="15"/>
      <c r="AB83" s="19"/>
      <c r="AC83" s="19"/>
    </row>
    <row r="84">
      <c r="A84" s="16"/>
      <c r="B84" s="16"/>
      <c r="C84" s="7" t="s">
        <v>1095</v>
      </c>
      <c r="D84" s="17" t="s">
        <v>1095</v>
      </c>
      <c r="E84" s="17" t="s">
        <v>1095</v>
      </c>
      <c r="F84" s="14" t="s">
        <v>552</v>
      </c>
      <c r="G84" s="15"/>
      <c r="H84" s="15"/>
      <c r="I84" s="15"/>
      <c r="J84" s="15"/>
      <c r="K84" s="15"/>
      <c r="L84" s="15"/>
      <c r="M84" s="15"/>
      <c r="N84" s="15"/>
      <c r="O84" s="15"/>
      <c r="P84" s="15"/>
      <c r="Q84" s="15"/>
      <c r="R84" s="15"/>
      <c r="S84" s="15"/>
      <c r="T84" s="15"/>
      <c r="U84" s="15"/>
      <c r="V84" s="15"/>
      <c r="W84" s="15"/>
      <c r="X84" s="15"/>
      <c r="Y84" s="15"/>
      <c r="Z84" s="15"/>
      <c r="AA84" s="15"/>
      <c r="AB84" s="19"/>
      <c r="AC84" s="19"/>
    </row>
    <row r="85">
      <c r="A85" s="16"/>
      <c r="B85" s="16"/>
      <c r="C85" s="7" t="s">
        <v>1096</v>
      </c>
      <c r="D85" s="17" t="s">
        <v>1096</v>
      </c>
      <c r="E85" s="17" t="s">
        <v>1096</v>
      </c>
      <c r="F85" s="14" t="s">
        <v>554</v>
      </c>
      <c r="G85" s="15"/>
      <c r="H85" s="15"/>
      <c r="I85" s="15"/>
      <c r="J85" s="15"/>
      <c r="K85" s="15"/>
      <c r="L85" s="15"/>
      <c r="M85" s="15"/>
      <c r="N85" s="15"/>
      <c r="O85" s="15"/>
      <c r="P85" s="15"/>
      <c r="Q85" s="15"/>
      <c r="R85" s="15"/>
      <c r="S85" s="15"/>
      <c r="T85" s="15"/>
      <c r="U85" s="15"/>
      <c r="V85" s="15"/>
      <c r="W85" s="15"/>
      <c r="X85" s="15"/>
      <c r="Y85" s="15"/>
      <c r="Z85" s="15"/>
      <c r="AA85" s="15"/>
      <c r="AB85" s="19"/>
      <c r="AC85" s="19"/>
    </row>
    <row r="86">
      <c r="A86" s="16"/>
      <c r="B86" s="7" t="s">
        <v>1097</v>
      </c>
      <c r="C86" s="7" t="s">
        <v>1098</v>
      </c>
      <c r="D86" s="17" t="s">
        <v>1098</v>
      </c>
      <c r="E86" s="17" t="s">
        <v>1098</v>
      </c>
      <c r="F86" s="14" t="s">
        <v>556</v>
      </c>
      <c r="G86" s="15"/>
      <c r="H86" s="15"/>
      <c r="I86" s="15"/>
      <c r="J86" s="15"/>
      <c r="K86" s="15"/>
      <c r="L86" s="15"/>
      <c r="M86" s="15"/>
      <c r="N86" s="15"/>
      <c r="O86" s="15"/>
      <c r="P86" s="15"/>
      <c r="Q86" s="15"/>
      <c r="R86" s="15"/>
      <c r="S86" s="15"/>
      <c r="T86" s="15"/>
      <c r="U86" s="19"/>
      <c r="V86" s="19"/>
      <c r="W86" s="19"/>
      <c r="X86" s="19"/>
      <c r="Y86" s="15"/>
      <c r="Z86" s="15"/>
      <c r="AA86" s="15"/>
      <c r="AB86" s="19"/>
      <c r="AC86" s="19"/>
    </row>
    <row r="87">
      <c r="A87" s="16"/>
      <c r="B87" s="16"/>
      <c r="C87" s="7" t="s">
        <v>1099</v>
      </c>
      <c r="D87" s="17" t="s">
        <v>1099</v>
      </c>
      <c r="E87" s="17" t="s">
        <v>1099</v>
      </c>
      <c r="F87" s="14" t="s">
        <v>558</v>
      </c>
      <c r="G87" s="15"/>
      <c r="H87" s="15"/>
      <c r="I87" s="15"/>
      <c r="J87" s="15"/>
      <c r="K87" s="15"/>
      <c r="L87" s="15"/>
      <c r="M87" s="15"/>
      <c r="N87" s="15"/>
      <c r="O87" s="15"/>
      <c r="P87" s="15"/>
      <c r="Q87" s="15"/>
      <c r="R87" s="15"/>
      <c r="S87" s="15"/>
      <c r="T87" s="15"/>
      <c r="U87" s="15"/>
      <c r="V87" s="15"/>
      <c r="W87" s="15"/>
      <c r="X87" s="15"/>
      <c r="Y87" s="15"/>
      <c r="Z87" s="15"/>
      <c r="AA87" s="15"/>
      <c r="AB87" s="19"/>
      <c r="AC87" s="19"/>
    </row>
    <row r="88">
      <c r="A88" s="16"/>
      <c r="B88" s="16"/>
      <c r="C88" s="7" t="s">
        <v>1100</v>
      </c>
      <c r="D88" s="7" t="s">
        <v>1101</v>
      </c>
      <c r="E88" s="17" t="s">
        <v>1101</v>
      </c>
      <c r="F88" s="14" t="s">
        <v>560</v>
      </c>
      <c r="G88" s="15"/>
      <c r="H88" s="15"/>
      <c r="I88" s="15"/>
      <c r="J88" s="15"/>
      <c r="K88" s="15"/>
      <c r="L88" s="15"/>
      <c r="M88" s="15"/>
      <c r="N88" s="15"/>
      <c r="O88" s="15"/>
      <c r="P88" s="15"/>
      <c r="Q88" s="15"/>
      <c r="R88" s="15"/>
      <c r="S88" s="15"/>
      <c r="T88" s="15"/>
      <c r="U88" s="19"/>
      <c r="V88" s="19"/>
      <c r="W88" s="19"/>
      <c r="X88" s="19"/>
      <c r="Y88" s="15"/>
      <c r="Z88" s="15"/>
      <c r="AA88" s="15"/>
      <c r="AB88" s="19"/>
      <c r="AC88" s="19"/>
    </row>
    <row r="89">
      <c r="A89" s="16"/>
      <c r="B89" s="16"/>
      <c r="C89" s="16"/>
      <c r="D89" s="6" t="s">
        <v>534</v>
      </c>
      <c r="E89" s="7" t="s">
        <v>1102</v>
      </c>
      <c r="F89" s="14" t="s">
        <v>744</v>
      </c>
      <c r="G89" s="15"/>
      <c r="H89" s="15"/>
      <c r="I89" s="19"/>
      <c r="J89" s="19"/>
      <c r="K89" s="19"/>
      <c r="L89" s="19"/>
      <c r="M89" s="19"/>
      <c r="N89" s="19"/>
      <c r="O89" s="19"/>
      <c r="P89" s="19"/>
      <c r="Q89" s="19"/>
      <c r="R89" s="19"/>
      <c r="S89" s="19"/>
      <c r="T89" s="19"/>
      <c r="U89" s="19"/>
      <c r="V89" s="19"/>
      <c r="W89" s="19"/>
      <c r="X89" s="19"/>
      <c r="Y89" s="15"/>
      <c r="Z89" s="19"/>
      <c r="AA89" s="19"/>
      <c r="AB89" s="19"/>
      <c r="AC89" s="19"/>
    </row>
    <row r="90">
      <c r="A90" s="16"/>
      <c r="B90" s="16"/>
      <c r="C90" s="16"/>
      <c r="D90" s="7" t="s">
        <v>1103</v>
      </c>
      <c r="E90" s="17" t="s">
        <v>1103</v>
      </c>
      <c r="F90" s="14" t="s">
        <v>746</v>
      </c>
      <c r="G90" s="15"/>
      <c r="H90" s="15"/>
      <c r="I90" s="15"/>
      <c r="J90" s="15"/>
      <c r="K90" s="15"/>
      <c r="L90" s="15"/>
      <c r="M90" s="15"/>
      <c r="N90" s="15"/>
      <c r="O90" s="15"/>
      <c r="P90" s="15"/>
      <c r="Q90" s="15"/>
      <c r="R90" s="15"/>
      <c r="S90" s="15"/>
      <c r="T90" s="15"/>
      <c r="U90" s="19"/>
      <c r="V90" s="19"/>
      <c r="W90" s="19"/>
      <c r="X90" s="19"/>
      <c r="Y90" s="15"/>
      <c r="Z90" s="15"/>
      <c r="AA90" s="15"/>
      <c r="AB90" s="19"/>
      <c r="AC90" s="19"/>
    </row>
    <row r="91">
      <c r="A91" s="16"/>
      <c r="B91" s="16"/>
      <c r="C91" s="16"/>
      <c r="D91" s="6" t="s">
        <v>534</v>
      </c>
      <c r="E91" s="7" t="s">
        <v>1102</v>
      </c>
      <c r="F91" s="14" t="s">
        <v>748</v>
      </c>
      <c r="G91" s="15"/>
      <c r="H91" s="15"/>
      <c r="I91" s="19"/>
      <c r="J91" s="19"/>
      <c r="K91" s="19"/>
      <c r="L91" s="19"/>
      <c r="M91" s="19"/>
      <c r="N91" s="19"/>
      <c r="O91" s="19"/>
      <c r="P91" s="19"/>
      <c r="Q91" s="19"/>
      <c r="R91" s="19"/>
      <c r="S91" s="19"/>
      <c r="T91" s="19"/>
      <c r="U91" s="19"/>
      <c r="V91" s="19"/>
      <c r="W91" s="19"/>
      <c r="X91" s="19"/>
      <c r="Y91" s="15"/>
      <c r="Z91" s="19"/>
      <c r="AA91" s="19"/>
      <c r="AB91" s="19"/>
      <c r="AC91" s="19"/>
    </row>
    <row r="92">
      <c r="A92" s="16"/>
      <c r="B92" s="16"/>
      <c r="C92" s="16"/>
      <c r="D92" s="7" t="s">
        <v>1104</v>
      </c>
      <c r="E92" s="17" t="s">
        <v>1104</v>
      </c>
      <c r="F92" s="14" t="s">
        <v>566</v>
      </c>
      <c r="G92" s="15"/>
      <c r="H92" s="15"/>
      <c r="I92" s="15"/>
      <c r="J92" s="15"/>
      <c r="K92" s="15"/>
      <c r="L92" s="15"/>
      <c r="M92" s="15"/>
      <c r="N92" s="15"/>
      <c r="O92" s="15"/>
      <c r="P92" s="15"/>
      <c r="Q92" s="15"/>
      <c r="R92" s="15"/>
      <c r="S92" s="15"/>
      <c r="T92" s="15"/>
      <c r="U92" s="19"/>
      <c r="V92" s="19"/>
      <c r="W92" s="19"/>
      <c r="X92" s="19"/>
      <c r="Y92" s="15"/>
      <c r="Z92" s="15"/>
      <c r="AA92" s="15"/>
      <c r="AB92" s="19"/>
      <c r="AC92" s="19"/>
    </row>
    <row r="93">
      <c r="A93" s="16"/>
      <c r="B93" s="7" t="s">
        <v>1105</v>
      </c>
      <c r="C93" s="7" t="s">
        <v>1076</v>
      </c>
      <c r="D93" s="17" t="s">
        <v>1076</v>
      </c>
      <c r="E93" s="17" t="s">
        <v>1076</v>
      </c>
      <c r="F93" s="14" t="s">
        <v>568</v>
      </c>
      <c r="G93" s="15"/>
      <c r="H93" s="15"/>
      <c r="I93" s="15"/>
      <c r="J93" s="19"/>
      <c r="K93" s="19"/>
      <c r="L93" s="19"/>
      <c r="M93" s="19"/>
      <c r="N93" s="19"/>
      <c r="O93" s="19"/>
      <c r="P93" s="19"/>
      <c r="Q93" s="19"/>
      <c r="R93" s="19"/>
      <c r="S93" s="19"/>
      <c r="T93" s="15"/>
      <c r="U93" s="15"/>
      <c r="V93" s="15"/>
      <c r="W93" s="15"/>
      <c r="X93" s="15"/>
      <c r="Y93" s="15"/>
      <c r="Z93" s="15"/>
      <c r="AA93" s="15"/>
      <c r="AB93" s="15"/>
      <c r="AC93" s="15"/>
    </row>
    <row r="94">
      <c r="A94" s="16"/>
      <c r="B94" s="16"/>
      <c r="C94" s="7" t="s">
        <v>1106</v>
      </c>
      <c r="D94" s="17" t="s">
        <v>1106</v>
      </c>
      <c r="E94" s="17" t="s">
        <v>1106</v>
      </c>
      <c r="F94" s="14" t="s">
        <v>570</v>
      </c>
      <c r="G94" s="15"/>
      <c r="H94" s="15"/>
      <c r="I94" s="15"/>
      <c r="J94" s="19"/>
      <c r="K94" s="19"/>
      <c r="L94" s="19"/>
      <c r="M94" s="19"/>
      <c r="N94" s="19"/>
      <c r="O94" s="19"/>
      <c r="P94" s="19"/>
      <c r="Q94" s="19"/>
      <c r="R94" s="19"/>
      <c r="S94" s="19"/>
      <c r="T94" s="15"/>
      <c r="U94" s="15"/>
      <c r="V94" s="15"/>
      <c r="W94" s="15"/>
      <c r="X94" s="15"/>
      <c r="Y94" s="15"/>
      <c r="Z94" s="15"/>
      <c r="AA94" s="15"/>
      <c r="AB94" s="15"/>
      <c r="AC94" s="15"/>
    </row>
    <row r="95">
      <c r="A95" s="16"/>
      <c r="B95" s="16"/>
      <c r="C95" s="7" t="s">
        <v>1107</v>
      </c>
      <c r="D95" s="17" t="s">
        <v>1107</v>
      </c>
      <c r="E95" s="17" t="s">
        <v>1107</v>
      </c>
      <c r="F95" s="14" t="s">
        <v>572</v>
      </c>
      <c r="G95" s="15"/>
      <c r="H95" s="15"/>
      <c r="I95" s="15"/>
      <c r="J95" s="19"/>
      <c r="K95" s="19"/>
      <c r="L95" s="19"/>
      <c r="M95" s="19"/>
      <c r="N95" s="19"/>
      <c r="O95" s="19"/>
      <c r="P95" s="19"/>
      <c r="Q95" s="19"/>
      <c r="R95" s="19"/>
      <c r="S95" s="19"/>
      <c r="T95" s="15"/>
      <c r="U95" s="15"/>
      <c r="V95" s="15"/>
      <c r="W95" s="15"/>
      <c r="X95" s="15"/>
      <c r="Y95" s="15"/>
      <c r="Z95" s="15"/>
      <c r="AA95" s="15"/>
      <c r="AB95" s="15"/>
      <c r="AC95" s="15"/>
    </row>
    <row r="96">
      <c r="A96" s="16"/>
      <c r="B96" s="16"/>
      <c r="C96" s="7" t="s">
        <v>1108</v>
      </c>
      <c r="D96" s="17" t="s">
        <v>1108</v>
      </c>
      <c r="E96" s="17" t="s">
        <v>1108</v>
      </c>
      <c r="F96" s="14" t="s">
        <v>574</v>
      </c>
      <c r="G96" s="15"/>
      <c r="H96" s="15"/>
      <c r="I96" s="15"/>
      <c r="J96" s="19"/>
      <c r="K96" s="19"/>
      <c r="L96" s="19"/>
      <c r="M96" s="19"/>
      <c r="N96" s="19"/>
      <c r="O96" s="19"/>
      <c r="P96" s="19"/>
      <c r="Q96" s="19"/>
      <c r="R96" s="19"/>
      <c r="S96" s="19"/>
      <c r="T96" s="15"/>
      <c r="U96" s="15"/>
      <c r="V96" s="15"/>
      <c r="W96" s="15"/>
      <c r="X96" s="15"/>
      <c r="Y96" s="15"/>
      <c r="Z96" s="15"/>
      <c r="AA96" s="15"/>
      <c r="AB96" s="15"/>
      <c r="AC96" s="15"/>
    </row>
    <row r="97">
      <c r="A97" s="16"/>
      <c r="B97" s="16"/>
      <c r="C97" s="7" t="s">
        <v>1077</v>
      </c>
      <c r="D97" s="17" t="s">
        <v>1077</v>
      </c>
      <c r="E97" s="17" t="s">
        <v>1077</v>
      </c>
      <c r="F97" s="14" t="s">
        <v>576</v>
      </c>
      <c r="G97" s="15"/>
      <c r="H97" s="15"/>
      <c r="I97" s="15"/>
      <c r="J97" s="19"/>
      <c r="K97" s="19"/>
      <c r="L97" s="19"/>
      <c r="M97" s="19"/>
      <c r="N97" s="19"/>
      <c r="O97" s="19"/>
      <c r="P97" s="19"/>
      <c r="Q97" s="19"/>
      <c r="R97" s="19"/>
      <c r="S97" s="19"/>
      <c r="T97" s="15"/>
      <c r="U97" s="15"/>
      <c r="V97" s="15"/>
      <c r="W97" s="15"/>
      <c r="X97" s="15"/>
      <c r="Y97" s="15"/>
      <c r="Z97" s="15"/>
      <c r="AA97" s="15"/>
      <c r="AB97" s="15"/>
      <c r="AC97" s="15"/>
    </row>
    <row r="98">
      <c r="A98" s="16"/>
      <c r="B98" s="16"/>
      <c r="C98" s="7" t="s">
        <v>1109</v>
      </c>
      <c r="D98" s="17" t="s">
        <v>1109</v>
      </c>
      <c r="E98" s="17" t="s">
        <v>1109</v>
      </c>
      <c r="F98" s="14" t="s">
        <v>756</v>
      </c>
      <c r="G98" s="15"/>
      <c r="H98" s="15"/>
      <c r="I98" s="15"/>
      <c r="J98" s="19"/>
      <c r="K98" s="19"/>
      <c r="L98" s="19"/>
      <c r="M98" s="19"/>
      <c r="N98" s="19"/>
      <c r="O98" s="19"/>
      <c r="P98" s="19"/>
      <c r="Q98" s="19"/>
      <c r="R98" s="19"/>
      <c r="S98" s="19"/>
      <c r="T98" s="15"/>
      <c r="U98" s="15"/>
      <c r="V98" s="15"/>
      <c r="W98" s="15"/>
      <c r="X98" s="15"/>
      <c r="Y98" s="15"/>
      <c r="Z98" s="15"/>
      <c r="AA98" s="15"/>
      <c r="AB98" s="15"/>
      <c r="AC98" s="15"/>
    </row>
    <row r="99">
      <c r="A99" s="16"/>
      <c r="B99" s="16"/>
      <c r="C99" s="7" t="s">
        <v>1078</v>
      </c>
      <c r="D99" s="17" t="s">
        <v>1078</v>
      </c>
      <c r="E99" s="17" t="s">
        <v>1078</v>
      </c>
      <c r="F99" s="14" t="s">
        <v>578</v>
      </c>
      <c r="G99" s="15"/>
      <c r="H99" s="15"/>
      <c r="I99" s="15"/>
      <c r="J99" s="19"/>
      <c r="K99" s="19"/>
      <c r="L99" s="19"/>
      <c r="M99" s="19"/>
      <c r="N99" s="19"/>
      <c r="O99" s="19"/>
      <c r="P99" s="19"/>
      <c r="Q99" s="19"/>
      <c r="R99" s="19"/>
      <c r="S99" s="19"/>
      <c r="T99" s="15"/>
      <c r="U99" s="15"/>
      <c r="V99" s="15"/>
      <c r="W99" s="15"/>
      <c r="X99" s="15"/>
      <c r="Y99" s="15"/>
      <c r="Z99" s="15"/>
      <c r="AA99" s="15"/>
      <c r="AB99" s="15"/>
      <c r="AC99" s="15"/>
    </row>
    <row r="100">
      <c r="A100" s="16"/>
      <c r="B100" s="16"/>
      <c r="C100" s="7" t="s">
        <v>1110</v>
      </c>
      <c r="D100" s="17" t="s">
        <v>1110</v>
      </c>
      <c r="E100" s="17" t="s">
        <v>1110</v>
      </c>
      <c r="F100" s="14" t="s">
        <v>580</v>
      </c>
      <c r="G100" s="19"/>
      <c r="H100" s="19"/>
      <c r="I100" s="19"/>
      <c r="J100" s="19"/>
      <c r="K100" s="19"/>
      <c r="L100" s="19"/>
      <c r="M100" s="19"/>
      <c r="N100" s="19"/>
      <c r="O100" s="19"/>
      <c r="P100" s="19"/>
      <c r="Q100" s="19"/>
      <c r="R100" s="19"/>
      <c r="S100" s="19"/>
      <c r="T100" s="15"/>
      <c r="U100" s="15"/>
      <c r="V100" s="15"/>
      <c r="W100" s="15"/>
      <c r="X100" s="15"/>
      <c r="Y100" s="15"/>
      <c r="Z100" s="15"/>
      <c r="AA100" s="15"/>
      <c r="AB100" s="15"/>
      <c r="AC100" s="15"/>
    </row>
    <row r="101">
      <c r="A101" s="16"/>
      <c r="B101" s="16"/>
      <c r="C101" s="7" t="s">
        <v>1111</v>
      </c>
      <c r="D101" s="17" t="s">
        <v>1111</v>
      </c>
      <c r="E101" s="17" t="s">
        <v>1111</v>
      </c>
      <c r="F101" s="14" t="s">
        <v>582</v>
      </c>
      <c r="G101" s="15"/>
      <c r="H101" s="15"/>
      <c r="I101" s="15"/>
      <c r="J101" s="19"/>
      <c r="K101" s="19"/>
      <c r="L101" s="19"/>
      <c r="M101" s="19"/>
      <c r="N101" s="19"/>
      <c r="O101" s="19"/>
      <c r="P101" s="19"/>
      <c r="Q101" s="19"/>
      <c r="R101" s="19"/>
      <c r="S101" s="19"/>
      <c r="T101" s="15"/>
      <c r="U101" s="15"/>
      <c r="V101" s="15"/>
      <c r="W101" s="15"/>
      <c r="X101" s="15"/>
      <c r="Y101" s="15"/>
      <c r="Z101" s="15"/>
      <c r="AA101" s="15"/>
      <c r="AB101" s="15"/>
      <c r="AC101" s="15"/>
    </row>
    <row r="102">
      <c r="A102" s="16"/>
      <c r="B102" s="16"/>
      <c r="C102" s="7" t="s">
        <v>1079</v>
      </c>
      <c r="D102" s="17" t="s">
        <v>1079</v>
      </c>
      <c r="E102" s="17" t="s">
        <v>1079</v>
      </c>
      <c r="F102" s="14" t="s">
        <v>584</v>
      </c>
      <c r="G102" s="15"/>
      <c r="H102" s="15"/>
      <c r="I102" s="15"/>
      <c r="J102" s="19"/>
      <c r="K102" s="19"/>
      <c r="L102" s="19"/>
      <c r="M102" s="19"/>
      <c r="N102" s="19"/>
      <c r="O102" s="19"/>
      <c r="P102" s="19"/>
      <c r="Q102" s="19"/>
      <c r="R102" s="19"/>
      <c r="S102" s="19"/>
      <c r="T102" s="15"/>
      <c r="U102" s="15"/>
      <c r="V102" s="15"/>
      <c r="W102" s="15"/>
      <c r="X102" s="15"/>
      <c r="Y102" s="15"/>
      <c r="Z102" s="15"/>
      <c r="AA102" s="15"/>
      <c r="AB102" s="15"/>
      <c r="AC102" s="15"/>
    </row>
    <row r="103">
      <c r="A103" s="16"/>
      <c r="B103" s="16"/>
      <c r="C103" s="7" t="s">
        <v>1112</v>
      </c>
      <c r="D103" s="17" t="s">
        <v>1112</v>
      </c>
      <c r="E103" s="17" t="s">
        <v>1112</v>
      </c>
      <c r="F103" s="14" t="s">
        <v>586</v>
      </c>
      <c r="G103" s="15"/>
      <c r="H103" s="15"/>
      <c r="I103" s="15"/>
      <c r="J103" s="19"/>
      <c r="K103" s="19"/>
      <c r="L103" s="19"/>
      <c r="M103" s="19"/>
      <c r="N103" s="19"/>
      <c r="O103" s="19"/>
      <c r="P103" s="19"/>
      <c r="Q103" s="19"/>
      <c r="R103" s="19"/>
      <c r="S103" s="19"/>
      <c r="T103" s="15"/>
      <c r="U103" s="15"/>
      <c r="V103" s="15"/>
      <c r="W103" s="15"/>
      <c r="X103" s="15"/>
      <c r="Y103" s="15"/>
      <c r="Z103" s="15"/>
      <c r="AA103" s="15"/>
      <c r="AB103" s="15"/>
      <c r="AC103" s="15"/>
    </row>
    <row r="104">
      <c r="A104" s="16"/>
      <c r="B104" s="16"/>
      <c r="C104" s="7" t="s">
        <v>1113</v>
      </c>
      <c r="D104" s="17" t="s">
        <v>1113</v>
      </c>
      <c r="E104" s="17" t="s">
        <v>1113</v>
      </c>
      <c r="F104" s="14" t="s">
        <v>588</v>
      </c>
      <c r="G104" s="15"/>
      <c r="H104" s="15"/>
      <c r="I104" s="15"/>
      <c r="J104" s="19"/>
      <c r="K104" s="19"/>
      <c r="L104" s="19"/>
      <c r="M104" s="19"/>
      <c r="N104" s="19"/>
      <c r="O104" s="19"/>
      <c r="P104" s="19"/>
      <c r="Q104" s="19"/>
      <c r="R104" s="19"/>
      <c r="S104" s="19"/>
      <c r="T104" s="15"/>
      <c r="U104" s="15"/>
      <c r="V104" s="15"/>
      <c r="W104" s="15"/>
      <c r="X104" s="15"/>
      <c r="Y104" s="15"/>
      <c r="Z104" s="15"/>
      <c r="AA104" s="15"/>
      <c r="AB104" s="15"/>
      <c r="AC104" s="15"/>
    </row>
    <row r="105">
      <c r="A105" s="16"/>
      <c r="B105" s="16"/>
      <c r="C105" s="7" t="s">
        <v>1114</v>
      </c>
      <c r="D105" s="17" t="s">
        <v>1114</v>
      </c>
      <c r="E105" s="17" t="s">
        <v>1114</v>
      </c>
      <c r="F105" s="14" t="s">
        <v>590</v>
      </c>
      <c r="G105" s="15"/>
      <c r="H105" s="15"/>
      <c r="I105" s="15"/>
      <c r="J105" s="19"/>
      <c r="K105" s="19"/>
      <c r="L105" s="19"/>
      <c r="M105" s="19"/>
      <c r="N105" s="19"/>
      <c r="O105" s="19"/>
      <c r="P105" s="19"/>
      <c r="Q105" s="19"/>
      <c r="R105" s="19"/>
      <c r="S105" s="19"/>
      <c r="T105" s="15"/>
      <c r="U105" s="15"/>
      <c r="V105" s="15"/>
      <c r="W105" s="15"/>
      <c r="X105" s="15"/>
      <c r="Y105" s="15"/>
      <c r="Z105" s="15"/>
      <c r="AA105" s="15"/>
      <c r="AB105" s="15"/>
      <c r="AC105" s="15"/>
    </row>
    <row r="106">
      <c r="A106" s="16"/>
      <c r="B106" s="16"/>
      <c r="C106" s="7" t="s">
        <v>1115</v>
      </c>
      <c r="D106" s="17" t="s">
        <v>1115</v>
      </c>
      <c r="E106" s="17" t="s">
        <v>1115</v>
      </c>
      <c r="F106" s="14" t="s">
        <v>592</v>
      </c>
      <c r="G106" s="15"/>
      <c r="H106" s="15"/>
      <c r="I106" s="15"/>
      <c r="J106" s="19"/>
      <c r="K106" s="19"/>
      <c r="L106" s="19"/>
      <c r="M106" s="19"/>
      <c r="N106" s="19"/>
      <c r="O106" s="19"/>
      <c r="P106" s="19"/>
      <c r="Q106" s="19"/>
      <c r="R106" s="19"/>
      <c r="S106" s="19"/>
      <c r="T106" s="15"/>
      <c r="U106" s="15"/>
      <c r="V106" s="15"/>
      <c r="W106" s="15"/>
      <c r="X106" s="15"/>
      <c r="Y106" s="15"/>
      <c r="Z106" s="15"/>
      <c r="AA106" s="15"/>
      <c r="AB106" s="15"/>
      <c r="AC106" s="15"/>
    </row>
    <row r="107">
      <c r="A107" s="16"/>
      <c r="B107" s="16"/>
      <c r="C107" s="7" t="s">
        <v>1116</v>
      </c>
      <c r="D107" s="17" t="s">
        <v>1116</v>
      </c>
      <c r="E107" s="17" t="s">
        <v>1116</v>
      </c>
      <c r="F107" s="14" t="s">
        <v>594</v>
      </c>
      <c r="G107" s="15"/>
      <c r="H107" s="15"/>
      <c r="I107" s="15"/>
      <c r="J107" s="19"/>
      <c r="K107" s="19"/>
      <c r="L107" s="19"/>
      <c r="M107" s="19"/>
      <c r="N107" s="19"/>
      <c r="O107" s="19"/>
      <c r="P107" s="19"/>
      <c r="Q107" s="19"/>
      <c r="R107" s="19"/>
      <c r="S107" s="19"/>
      <c r="T107" s="15"/>
      <c r="U107" s="15"/>
      <c r="V107" s="15"/>
      <c r="W107" s="15"/>
      <c r="X107" s="15"/>
      <c r="Y107" s="15"/>
      <c r="Z107" s="15"/>
      <c r="AA107" s="15"/>
      <c r="AB107" s="15"/>
      <c r="AC107" s="15"/>
    </row>
    <row r="109">
      <c r="A109" s="20" t="s">
        <v>1058</v>
      </c>
      <c r="B109" s="0" t="s">
        <v>1119</v>
      </c>
    </row>
    <row r="110">
      <c r="A110" s="3" t="s">
        <v>31</v>
      </c>
      <c r="B110" s="4" t="s">
        <v>31</v>
      </c>
      <c r="C110" s="4" t="s">
        <v>31</v>
      </c>
      <c r="D110" s="4" t="s">
        <v>31</v>
      </c>
      <c r="E110" s="4" t="s">
        <v>31</v>
      </c>
      <c r="F110" s="5" t="s">
        <v>31</v>
      </c>
      <c r="G110" s="7" t="s">
        <v>534</v>
      </c>
      <c r="H110" s="17" t="s">
        <v>534</v>
      </c>
      <c r="I110" s="17" t="s">
        <v>534</v>
      </c>
      <c r="J110" s="17" t="s">
        <v>534</v>
      </c>
      <c r="K110" s="17" t="s">
        <v>534</v>
      </c>
      <c r="L110" s="17" t="s">
        <v>534</v>
      </c>
      <c r="M110" s="17" t="s">
        <v>534</v>
      </c>
      <c r="N110" s="17" t="s">
        <v>534</v>
      </c>
      <c r="O110" s="17" t="s">
        <v>534</v>
      </c>
      <c r="P110" s="17" t="s">
        <v>534</v>
      </c>
      <c r="Q110" s="17" t="s">
        <v>534</v>
      </c>
      <c r="R110" s="17" t="s">
        <v>534</v>
      </c>
      <c r="S110" s="17" t="s">
        <v>534</v>
      </c>
      <c r="T110" s="17" t="s">
        <v>534</v>
      </c>
      <c r="U110" s="17" t="s">
        <v>534</v>
      </c>
      <c r="V110" s="17" t="s">
        <v>534</v>
      </c>
      <c r="W110" s="17" t="s">
        <v>534</v>
      </c>
      <c r="X110" s="17" t="s">
        <v>534</v>
      </c>
      <c r="Y110" s="17" t="s">
        <v>534</v>
      </c>
      <c r="Z110" s="17" t="s">
        <v>534</v>
      </c>
      <c r="AA110" s="17" t="s">
        <v>534</v>
      </c>
      <c r="AB110" s="17" t="s">
        <v>534</v>
      </c>
      <c r="AC110" s="17" t="s">
        <v>534</v>
      </c>
    </row>
    <row r="111">
      <c r="A111" s="8" t="s">
        <v>31</v>
      </c>
      <c r="B111" s="9" t="s">
        <v>31</v>
      </c>
      <c r="C111" s="9" t="s">
        <v>31</v>
      </c>
      <c r="D111" s="9" t="s">
        <v>31</v>
      </c>
      <c r="E111" s="9" t="s">
        <v>31</v>
      </c>
      <c r="F111" s="10" t="s">
        <v>31</v>
      </c>
      <c r="G111" s="7" t="s">
        <v>1060</v>
      </c>
      <c r="H111" s="7" t="s">
        <v>1061</v>
      </c>
      <c r="I111" s="7" t="s">
        <v>1062</v>
      </c>
      <c r="J111" s="7" t="s">
        <v>1063</v>
      </c>
      <c r="K111" s="17" t="s">
        <v>1063</v>
      </c>
      <c r="L111" s="17" t="s">
        <v>1063</v>
      </c>
      <c r="M111" s="17" t="s">
        <v>1063</v>
      </c>
      <c r="N111" s="17" t="s">
        <v>1063</v>
      </c>
      <c r="O111" s="17" t="s">
        <v>1063</v>
      </c>
      <c r="P111" s="7" t="s">
        <v>1064</v>
      </c>
      <c r="Q111" s="7" t="s">
        <v>1065</v>
      </c>
      <c r="R111" s="17" t="s">
        <v>1065</v>
      </c>
      <c r="S111" s="17" t="s">
        <v>1065</v>
      </c>
      <c r="T111" s="7" t="s">
        <v>1066</v>
      </c>
      <c r="U111" s="7" t="s">
        <v>1067</v>
      </c>
      <c r="V111" s="17" t="s">
        <v>1067</v>
      </c>
      <c r="W111" s="17" t="s">
        <v>1067</v>
      </c>
      <c r="X111" s="17" t="s">
        <v>1067</v>
      </c>
      <c r="Y111" s="7" t="s">
        <v>1068</v>
      </c>
      <c r="Z111" s="7" t="s">
        <v>1069</v>
      </c>
      <c r="AA111" s="7" t="s">
        <v>1070</v>
      </c>
      <c r="AB111" s="17" t="s">
        <v>1070</v>
      </c>
      <c r="AC111" s="17" t="s">
        <v>1070</v>
      </c>
    </row>
    <row r="112">
      <c r="A112" s="8" t="s">
        <v>31</v>
      </c>
      <c r="B112" s="9" t="s">
        <v>31</v>
      </c>
      <c r="C112" s="9" t="s">
        <v>31</v>
      </c>
      <c r="D112" s="9" t="s">
        <v>31</v>
      </c>
      <c r="E112" s="9" t="s">
        <v>31</v>
      </c>
      <c r="F112" s="10" t="s">
        <v>31</v>
      </c>
      <c r="G112" s="18"/>
      <c r="H112" s="18"/>
      <c r="I112" s="18"/>
      <c r="J112" s="7" t="s">
        <v>1071</v>
      </c>
      <c r="K112" s="17" t="s">
        <v>1071</v>
      </c>
      <c r="L112" s="7" t="s">
        <v>1072</v>
      </c>
      <c r="M112" s="17" t="s">
        <v>1072</v>
      </c>
      <c r="N112" s="7" t="s">
        <v>1073</v>
      </c>
      <c r="O112" s="17" t="s">
        <v>1073</v>
      </c>
      <c r="P112" s="18"/>
      <c r="Q112" s="7" t="s">
        <v>1074</v>
      </c>
      <c r="R112" s="7" t="s">
        <v>1075</v>
      </c>
      <c r="S112" s="17" t="s">
        <v>1075</v>
      </c>
      <c r="T112" s="18"/>
      <c r="U112" s="7" t="s">
        <v>1076</v>
      </c>
      <c r="V112" s="7" t="s">
        <v>1077</v>
      </c>
      <c r="W112" s="7" t="s">
        <v>1078</v>
      </c>
      <c r="X112" s="7" t="s">
        <v>1079</v>
      </c>
      <c r="Y112" s="18"/>
      <c r="Z112" s="18"/>
      <c r="AA112" s="6" t="s">
        <v>534</v>
      </c>
      <c r="AB112" s="7" t="s">
        <v>1080</v>
      </c>
      <c r="AC112" s="7" t="s">
        <v>1081</v>
      </c>
    </row>
    <row r="113">
      <c r="A113" s="8" t="s">
        <v>31</v>
      </c>
      <c r="B113" s="9" t="s">
        <v>31</v>
      </c>
      <c r="C113" s="9" t="s">
        <v>31</v>
      </c>
      <c r="D113" s="9" t="s">
        <v>31</v>
      </c>
      <c r="E113" s="9" t="s">
        <v>31</v>
      </c>
      <c r="F113" s="10" t="s">
        <v>31</v>
      </c>
      <c r="G113" s="18"/>
      <c r="H113" s="18"/>
      <c r="I113" s="18"/>
      <c r="J113" s="7" t="s">
        <v>1082</v>
      </c>
      <c r="K113" s="7" t="s">
        <v>1083</v>
      </c>
      <c r="L113" s="7" t="s">
        <v>1084</v>
      </c>
      <c r="M113" s="7" t="s">
        <v>1085</v>
      </c>
      <c r="N113" s="7" t="s">
        <v>1086</v>
      </c>
      <c r="O113" s="7" t="s">
        <v>1087</v>
      </c>
      <c r="P113" s="18"/>
      <c r="Q113" s="18"/>
      <c r="R113" s="6" t="s">
        <v>534</v>
      </c>
      <c r="S113" s="7" t="s">
        <v>1088</v>
      </c>
      <c r="T113" s="18"/>
      <c r="U113" s="18"/>
      <c r="V113" s="18"/>
      <c r="W113" s="18"/>
      <c r="X113" s="18"/>
      <c r="Y113" s="18"/>
      <c r="Z113" s="18"/>
      <c r="AA113" s="18"/>
      <c r="AB113" s="18"/>
      <c r="AC113" s="18"/>
    </row>
    <row r="114">
      <c r="A114" s="11" t="s">
        <v>31</v>
      </c>
      <c r="B114" s="12" t="s">
        <v>31</v>
      </c>
      <c r="C114" s="12" t="s">
        <v>31</v>
      </c>
      <c r="D114" s="12" t="s">
        <v>31</v>
      </c>
      <c r="E114" s="12" t="s">
        <v>31</v>
      </c>
      <c r="F114" s="13" t="s">
        <v>31</v>
      </c>
      <c r="G114" s="14" t="s">
        <v>536</v>
      </c>
      <c r="H114" s="14" t="s">
        <v>546</v>
      </c>
      <c r="I114" s="14" t="s">
        <v>548</v>
      </c>
      <c r="J114" s="14" t="s">
        <v>552</v>
      </c>
      <c r="K114" s="14" t="s">
        <v>554</v>
      </c>
      <c r="L114" s="14" t="s">
        <v>556</v>
      </c>
      <c r="M114" s="14" t="s">
        <v>558</v>
      </c>
      <c r="N114" s="14" t="s">
        <v>560</v>
      </c>
      <c r="O114" s="14" t="s">
        <v>744</v>
      </c>
      <c r="P114" s="14" t="s">
        <v>746</v>
      </c>
      <c r="Q114" s="14" t="s">
        <v>748</v>
      </c>
      <c r="R114" s="14" t="s">
        <v>566</v>
      </c>
      <c r="S114" s="14" t="s">
        <v>568</v>
      </c>
      <c r="T114" s="14" t="s">
        <v>570</v>
      </c>
      <c r="U114" s="14" t="s">
        <v>572</v>
      </c>
      <c r="V114" s="14" t="s">
        <v>574</v>
      </c>
      <c r="W114" s="14" t="s">
        <v>576</v>
      </c>
      <c r="X114" s="14" t="s">
        <v>756</v>
      </c>
      <c r="Y114" s="14" t="s">
        <v>578</v>
      </c>
      <c r="Z114" s="14" t="s">
        <v>1089</v>
      </c>
      <c r="AA114" s="14" t="s">
        <v>582</v>
      </c>
      <c r="AB114" s="14" t="s">
        <v>584</v>
      </c>
      <c r="AC114" s="14" t="s">
        <v>586</v>
      </c>
    </row>
    <row r="115">
      <c r="A115" s="7" t="s">
        <v>534</v>
      </c>
      <c r="B115" s="7" t="s">
        <v>1090</v>
      </c>
      <c r="C115" s="17" t="s">
        <v>1090</v>
      </c>
      <c r="D115" s="17" t="s">
        <v>1090</v>
      </c>
      <c r="E115" s="17" t="s">
        <v>1090</v>
      </c>
      <c r="F115" s="14" t="s">
        <v>536</v>
      </c>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c r="A116" s="16"/>
      <c r="B116" s="6" t="s">
        <v>534</v>
      </c>
      <c r="C116" s="7" t="s">
        <v>1091</v>
      </c>
      <c r="D116" s="17" t="s">
        <v>1091</v>
      </c>
      <c r="E116" s="17" t="s">
        <v>1091</v>
      </c>
      <c r="F116" s="14" t="s">
        <v>543</v>
      </c>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row>
    <row r="117">
      <c r="A117" s="16"/>
      <c r="B117" s="16"/>
      <c r="C117" s="7" t="s">
        <v>1092</v>
      </c>
      <c r="D117" s="17" t="s">
        <v>1092</v>
      </c>
      <c r="E117" s="17" t="s">
        <v>1092</v>
      </c>
      <c r="F117" s="14" t="s">
        <v>539</v>
      </c>
      <c r="G117" s="15"/>
      <c r="H117" s="15"/>
      <c r="I117" s="15"/>
      <c r="J117" s="15"/>
      <c r="K117" s="15"/>
      <c r="L117" s="15"/>
      <c r="M117" s="15"/>
      <c r="N117" s="15"/>
      <c r="O117" s="15"/>
      <c r="P117" s="15"/>
      <c r="Q117" s="15"/>
      <c r="R117" s="15"/>
      <c r="S117" s="15"/>
      <c r="T117" s="15"/>
      <c r="U117" s="15"/>
      <c r="V117" s="15"/>
      <c r="W117" s="15"/>
      <c r="X117" s="15"/>
      <c r="Y117" s="15"/>
      <c r="Z117" s="15"/>
      <c r="AA117" s="15"/>
      <c r="AB117" s="19"/>
      <c r="AC117" s="19"/>
    </row>
    <row r="118">
      <c r="A118" s="16"/>
      <c r="B118" s="16"/>
      <c r="C118" s="7" t="s">
        <v>1093</v>
      </c>
      <c r="D118" s="17" t="s">
        <v>1093</v>
      </c>
      <c r="E118" s="17" t="s">
        <v>1093</v>
      </c>
      <c r="F118" s="14" t="s">
        <v>546</v>
      </c>
      <c r="G118" s="15"/>
      <c r="H118" s="15"/>
      <c r="I118" s="15"/>
      <c r="J118" s="15"/>
      <c r="K118" s="15"/>
      <c r="L118" s="15"/>
      <c r="M118" s="15"/>
      <c r="N118" s="15"/>
      <c r="O118" s="15"/>
      <c r="P118" s="15"/>
      <c r="Q118" s="15"/>
      <c r="R118" s="15"/>
      <c r="S118" s="15"/>
      <c r="T118" s="15"/>
      <c r="U118" s="15"/>
      <c r="V118" s="15"/>
      <c r="W118" s="15"/>
      <c r="X118" s="15"/>
      <c r="Y118" s="15"/>
      <c r="Z118" s="15"/>
      <c r="AA118" s="15"/>
      <c r="AB118" s="19"/>
      <c r="AC118" s="19"/>
    </row>
    <row r="119">
      <c r="A119" s="16"/>
      <c r="B119" s="16"/>
      <c r="C119" s="7" t="s">
        <v>1094</v>
      </c>
      <c r="D119" s="17" t="s">
        <v>1094</v>
      </c>
      <c r="E119" s="17" t="s">
        <v>1094</v>
      </c>
      <c r="F119" s="14" t="s">
        <v>548</v>
      </c>
      <c r="G119" s="15"/>
      <c r="H119" s="15"/>
      <c r="I119" s="15"/>
      <c r="J119" s="15"/>
      <c r="K119" s="15"/>
      <c r="L119" s="15"/>
      <c r="M119" s="15"/>
      <c r="N119" s="15"/>
      <c r="O119" s="15"/>
      <c r="P119" s="15"/>
      <c r="Q119" s="15"/>
      <c r="R119" s="15"/>
      <c r="S119" s="15"/>
      <c r="T119" s="15"/>
      <c r="U119" s="15"/>
      <c r="V119" s="15"/>
      <c r="W119" s="15"/>
      <c r="X119" s="15"/>
      <c r="Y119" s="15"/>
      <c r="Z119" s="15"/>
      <c r="AA119" s="15"/>
      <c r="AB119" s="19"/>
      <c r="AC119" s="19"/>
    </row>
    <row r="120">
      <c r="A120" s="16"/>
      <c r="B120" s="16"/>
      <c r="C120" s="7" t="s">
        <v>1095</v>
      </c>
      <c r="D120" s="17" t="s">
        <v>1095</v>
      </c>
      <c r="E120" s="17" t="s">
        <v>1095</v>
      </c>
      <c r="F120" s="14" t="s">
        <v>552</v>
      </c>
      <c r="G120" s="15"/>
      <c r="H120" s="15"/>
      <c r="I120" s="15"/>
      <c r="J120" s="15"/>
      <c r="K120" s="15"/>
      <c r="L120" s="15"/>
      <c r="M120" s="15"/>
      <c r="N120" s="15"/>
      <c r="O120" s="15"/>
      <c r="P120" s="15"/>
      <c r="Q120" s="15"/>
      <c r="R120" s="15"/>
      <c r="S120" s="15"/>
      <c r="T120" s="15"/>
      <c r="U120" s="15"/>
      <c r="V120" s="15"/>
      <c r="W120" s="15"/>
      <c r="X120" s="15"/>
      <c r="Y120" s="15"/>
      <c r="Z120" s="15"/>
      <c r="AA120" s="15"/>
      <c r="AB120" s="19"/>
      <c r="AC120" s="19"/>
    </row>
    <row r="121">
      <c r="A121" s="16"/>
      <c r="B121" s="16"/>
      <c r="C121" s="7" t="s">
        <v>1096</v>
      </c>
      <c r="D121" s="17" t="s">
        <v>1096</v>
      </c>
      <c r="E121" s="17" t="s">
        <v>1096</v>
      </c>
      <c r="F121" s="14" t="s">
        <v>554</v>
      </c>
      <c r="G121" s="15"/>
      <c r="H121" s="15"/>
      <c r="I121" s="15"/>
      <c r="J121" s="15"/>
      <c r="K121" s="15"/>
      <c r="L121" s="15"/>
      <c r="M121" s="15"/>
      <c r="N121" s="15"/>
      <c r="O121" s="15"/>
      <c r="P121" s="15"/>
      <c r="Q121" s="15"/>
      <c r="R121" s="15"/>
      <c r="S121" s="15"/>
      <c r="T121" s="15"/>
      <c r="U121" s="15"/>
      <c r="V121" s="15"/>
      <c r="W121" s="15"/>
      <c r="X121" s="15"/>
      <c r="Y121" s="15"/>
      <c r="Z121" s="15"/>
      <c r="AA121" s="15"/>
      <c r="AB121" s="19"/>
      <c r="AC121" s="19"/>
    </row>
    <row r="122">
      <c r="A122" s="16"/>
      <c r="B122" s="7" t="s">
        <v>1097</v>
      </c>
      <c r="C122" s="7" t="s">
        <v>1098</v>
      </c>
      <c r="D122" s="17" t="s">
        <v>1098</v>
      </c>
      <c r="E122" s="17" t="s">
        <v>1098</v>
      </c>
      <c r="F122" s="14" t="s">
        <v>556</v>
      </c>
      <c r="G122" s="15"/>
      <c r="H122" s="15"/>
      <c r="I122" s="15"/>
      <c r="J122" s="15"/>
      <c r="K122" s="15"/>
      <c r="L122" s="15"/>
      <c r="M122" s="15"/>
      <c r="N122" s="15"/>
      <c r="O122" s="15"/>
      <c r="P122" s="15"/>
      <c r="Q122" s="15"/>
      <c r="R122" s="15"/>
      <c r="S122" s="15"/>
      <c r="T122" s="15"/>
      <c r="U122" s="19"/>
      <c r="V122" s="19"/>
      <c r="W122" s="19"/>
      <c r="X122" s="19"/>
      <c r="Y122" s="15"/>
      <c r="Z122" s="15"/>
      <c r="AA122" s="15"/>
      <c r="AB122" s="19"/>
      <c r="AC122" s="19"/>
    </row>
    <row r="123">
      <c r="A123" s="16"/>
      <c r="B123" s="16"/>
      <c r="C123" s="7" t="s">
        <v>1099</v>
      </c>
      <c r="D123" s="17" t="s">
        <v>1099</v>
      </c>
      <c r="E123" s="17" t="s">
        <v>1099</v>
      </c>
      <c r="F123" s="14" t="s">
        <v>558</v>
      </c>
      <c r="G123" s="15"/>
      <c r="H123" s="15"/>
      <c r="I123" s="15"/>
      <c r="J123" s="15"/>
      <c r="K123" s="15"/>
      <c r="L123" s="15"/>
      <c r="M123" s="15"/>
      <c r="N123" s="15"/>
      <c r="O123" s="15"/>
      <c r="P123" s="15"/>
      <c r="Q123" s="15"/>
      <c r="R123" s="15"/>
      <c r="S123" s="15"/>
      <c r="T123" s="15"/>
      <c r="U123" s="15"/>
      <c r="V123" s="15"/>
      <c r="W123" s="15"/>
      <c r="X123" s="15"/>
      <c r="Y123" s="15"/>
      <c r="Z123" s="15"/>
      <c r="AA123" s="15"/>
      <c r="AB123" s="19"/>
      <c r="AC123" s="19"/>
    </row>
    <row r="124">
      <c r="A124" s="16"/>
      <c r="B124" s="16"/>
      <c r="C124" s="7" t="s">
        <v>1100</v>
      </c>
      <c r="D124" s="7" t="s">
        <v>1101</v>
      </c>
      <c r="E124" s="17" t="s">
        <v>1101</v>
      </c>
      <c r="F124" s="14" t="s">
        <v>560</v>
      </c>
      <c r="G124" s="15"/>
      <c r="H124" s="15"/>
      <c r="I124" s="15"/>
      <c r="J124" s="15"/>
      <c r="K124" s="15"/>
      <c r="L124" s="15"/>
      <c r="M124" s="15"/>
      <c r="N124" s="15"/>
      <c r="O124" s="15"/>
      <c r="P124" s="15"/>
      <c r="Q124" s="15"/>
      <c r="R124" s="15"/>
      <c r="S124" s="15"/>
      <c r="T124" s="15"/>
      <c r="U124" s="19"/>
      <c r="V124" s="19"/>
      <c r="W124" s="19"/>
      <c r="X124" s="19"/>
      <c r="Y124" s="15"/>
      <c r="Z124" s="15"/>
      <c r="AA124" s="15"/>
      <c r="AB124" s="19"/>
      <c r="AC124" s="19"/>
    </row>
    <row r="125">
      <c r="A125" s="16"/>
      <c r="B125" s="16"/>
      <c r="C125" s="16"/>
      <c r="D125" s="6" t="s">
        <v>534</v>
      </c>
      <c r="E125" s="7" t="s">
        <v>1102</v>
      </c>
      <c r="F125" s="14" t="s">
        <v>744</v>
      </c>
      <c r="G125" s="15"/>
      <c r="H125" s="15"/>
      <c r="I125" s="19"/>
      <c r="J125" s="19"/>
      <c r="K125" s="19"/>
      <c r="L125" s="19"/>
      <c r="M125" s="19"/>
      <c r="N125" s="19"/>
      <c r="O125" s="19"/>
      <c r="P125" s="19"/>
      <c r="Q125" s="19"/>
      <c r="R125" s="19"/>
      <c r="S125" s="19"/>
      <c r="T125" s="19"/>
      <c r="U125" s="19"/>
      <c r="V125" s="19"/>
      <c r="W125" s="19"/>
      <c r="X125" s="19"/>
      <c r="Y125" s="15"/>
      <c r="Z125" s="19"/>
      <c r="AA125" s="19"/>
      <c r="AB125" s="19"/>
      <c r="AC125" s="19"/>
    </row>
    <row r="126">
      <c r="A126" s="16"/>
      <c r="B126" s="16"/>
      <c r="C126" s="16"/>
      <c r="D126" s="7" t="s">
        <v>1103</v>
      </c>
      <c r="E126" s="17" t="s">
        <v>1103</v>
      </c>
      <c r="F126" s="14" t="s">
        <v>746</v>
      </c>
      <c r="G126" s="15"/>
      <c r="H126" s="15"/>
      <c r="I126" s="15"/>
      <c r="J126" s="15"/>
      <c r="K126" s="15"/>
      <c r="L126" s="15"/>
      <c r="M126" s="15"/>
      <c r="N126" s="15"/>
      <c r="O126" s="15"/>
      <c r="P126" s="15"/>
      <c r="Q126" s="15"/>
      <c r="R126" s="15"/>
      <c r="S126" s="15"/>
      <c r="T126" s="15"/>
      <c r="U126" s="19"/>
      <c r="V126" s="19"/>
      <c r="W126" s="19"/>
      <c r="X126" s="19"/>
      <c r="Y126" s="15"/>
      <c r="Z126" s="15"/>
      <c r="AA126" s="15"/>
      <c r="AB126" s="19"/>
      <c r="AC126" s="19"/>
    </row>
    <row r="127">
      <c r="A127" s="16"/>
      <c r="B127" s="16"/>
      <c r="C127" s="16"/>
      <c r="D127" s="6" t="s">
        <v>534</v>
      </c>
      <c r="E127" s="7" t="s">
        <v>1102</v>
      </c>
      <c r="F127" s="14" t="s">
        <v>748</v>
      </c>
      <c r="G127" s="15"/>
      <c r="H127" s="15"/>
      <c r="I127" s="19"/>
      <c r="J127" s="19"/>
      <c r="K127" s="19"/>
      <c r="L127" s="19"/>
      <c r="M127" s="19"/>
      <c r="N127" s="19"/>
      <c r="O127" s="19"/>
      <c r="P127" s="19"/>
      <c r="Q127" s="19"/>
      <c r="R127" s="19"/>
      <c r="S127" s="19"/>
      <c r="T127" s="19"/>
      <c r="U127" s="19"/>
      <c r="V127" s="19"/>
      <c r="W127" s="19"/>
      <c r="X127" s="19"/>
      <c r="Y127" s="15"/>
      <c r="Z127" s="19"/>
      <c r="AA127" s="19"/>
      <c r="AB127" s="19"/>
      <c r="AC127" s="19"/>
    </row>
    <row r="128">
      <c r="A128" s="16"/>
      <c r="B128" s="16"/>
      <c r="C128" s="16"/>
      <c r="D128" s="7" t="s">
        <v>1104</v>
      </c>
      <c r="E128" s="17" t="s">
        <v>1104</v>
      </c>
      <c r="F128" s="14" t="s">
        <v>566</v>
      </c>
      <c r="G128" s="15"/>
      <c r="H128" s="15"/>
      <c r="I128" s="15"/>
      <c r="J128" s="15"/>
      <c r="K128" s="15"/>
      <c r="L128" s="15"/>
      <c r="M128" s="15"/>
      <c r="N128" s="15"/>
      <c r="O128" s="15"/>
      <c r="P128" s="15"/>
      <c r="Q128" s="15"/>
      <c r="R128" s="15"/>
      <c r="S128" s="15"/>
      <c r="T128" s="15"/>
      <c r="U128" s="19"/>
      <c r="V128" s="19"/>
      <c r="W128" s="19"/>
      <c r="X128" s="19"/>
      <c r="Y128" s="15"/>
      <c r="Z128" s="15"/>
      <c r="AA128" s="15"/>
      <c r="AB128" s="19"/>
      <c r="AC128" s="19"/>
    </row>
    <row r="129">
      <c r="A129" s="16"/>
      <c r="B129" s="7" t="s">
        <v>1105</v>
      </c>
      <c r="C129" s="7" t="s">
        <v>1076</v>
      </c>
      <c r="D129" s="17" t="s">
        <v>1076</v>
      </c>
      <c r="E129" s="17" t="s">
        <v>1076</v>
      </c>
      <c r="F129" s="14" t="s">
        <v>568</v>
      </c>
      <c r="G129" s="15"/>
      <c r="H129" s="15"/>
      <c r="I129" s="15"/>
      <c r="J129" s="19"/>
      <c r="K129" s="19"/>
      <c r="L129" s="19"/>
      <c r="M129" s="19"/>
      <c r="N129" s="19"/>
      <c r="O129" s="19"/>
      <c r="P129" s="19"/>
      <c r="Q129" s="19"/>
      <c r="R129" s="19"/>
      <c r="S129" s="19"/>
      <c r="T129" s="15"/>
      <c r="U129" s="15"/>
      <c r="V129" s="15"/>
      <c r="W129" s="15"/>
      <c r="X129" s="15"/>
      <c r="Y129" s="15"/>
      <c r="Z129" s="15"/>
      <c r="AA129" s="15"/>
      <c r="AB129" s="15"/>
      <c r="AC129" s="15"/>
    </row>
    <row r="130">
      <c r="A130" s="16"/>
      <c r="B130" s="16"/>
      <c r="C130" s="7" t="s">
        <v>1106</v>
      </c>
      <c r="D130" s="17" t="s">
        <v>1106</v>
      </c>
      <c r="E130" s="17" t="s">
        <v>1106</v>
      </c>
      <c r="F130" s="14" t="s">
        <v>570</v>
      </c>
      <c r="G130" s="15"/>
      <c r="H130" s="15"/>
      <c r="I130" s="15"/>
      <c r="J130" s="19"/>
      <c r="K130" s="19"/>
      <c r="L130" s="19"/>
      <c r="M130" s="19"/>
      <c r="N130" s="19"/>
      <c r="O130" s="19"/>
      <c r="P130" s="19"/>
      <c r="Q130" s="19"/>
      <c r="R130" s="19"/>
      <c r="S130" s="19"/>
      <c r="T130" s="15"/>
      <c r="U130" s="15"/>
      <c r="V130" s="15"/>
      <c r="W130" s="15"/>
      <c r="X130" s="15"/>
      <c r="Y130" s="15"/>
      <c r="Z130" s="15"/>
      <c r="AA130" s="15"/>
      <c r="AB130" s="15"/>
      <c r="AC130" s="15"/>
    </row>
    <row r="131">
      <c r="A131" s="16"/>
      <c r="B131" s="16"/>
      <c r="C131" s="7" t="s">
        <v>1107</v>
      </c>
      <c r="D131" s="17" t="s">
        <v>1107</v>
      </c>
      <c r="E131" s="17" t="s">
        <v>1107</v>
      </c>
      <c r="F131" s="14" t="s">
        <v>572</v>
      </c>
      <c r="G131" s="15"/>
      <c r="H131" s="15"/>
      <c r="I131" s="15"/>
      <c r="J131" s="19"/>
      <c r="K131" s="19"/>
      <c r="L131" s="19"/>
      <c r="M131" s="19"/>
      <c r="N131" s="19"/>
      <c r="O131" s="19"/>
      <c r="P131" s="19"/>
      <c r="Q131" s="19"/>
      <c r="R131" s="19"/>
      <c r="S131" s="19"/>
      <c r="T131" s="15"/>
      <c r="U131" s="15"/>
      <c r="V131" s="15"/>
      <c r="W131" s="15"/>
      <c r="X131" s="15"/>
      <c r="Y131" s="15"/>
      <c r="Z131" s="15"/>
      <c r="AA131" s="15"/>
      <c r="AB131" s="15"/>
      <c r="AC131" s="15"/>
    </row>
    <row r="132">
      <c r="A132" s="16"/>
      <c r="B132" s="16"/>
      <c r="C132" s="7" t="s">
        <v>1108</v>
      </c>
      <c r="D132" s="17" t="s">
        <v>1108</v>
      </c>
      <c r="E132" s="17" t="s">
        <v>1108</v>
      </c>
      <c r="F132" s="14" t="s">
        <v>574</v>
      </c>
      <c r="G132" s="15"/>
      <c r="H132" s="15"/>
      <c r="I132" s="15"/>
      <c r="J132" s="19"/>
      <c r="K132" s="19"/>
      <c r="L132" s="19"/>
      <c r="M132" s="19"/>
      <c r="N132" s="19"/>
      <c r="O132" s="19"/>
      <c r="P132" s="19"/>
      <c r="Q132" s="19"/>
      <c r="R132" s="19"/>
      <c r="S132" s="19"/>
      <c r="T132" s="15"/>
      <c r="U132" s="15"/>
      <c r="V132" s="15"/>
      <c r="W132" s="15"/>
      <c r="X132" s="15"/>
      <c r="Y132" s="15"/>
      <c r="Z132" s="15"/>
      <c r="AA132" s="15"/>
      <c r="AB132" s="15"/>
      <c r="AC132" s="15"/>
    </row>
    <row r="133">
      <c r="A133" s="16"/>
      <c r="B133" s="16"/>
      <c r="C133" s="7" t="s">
        <v>1077</v>
      </c>
      <c r="D133" s="17" t="s">
        <v>1077</v>
      </c>
      <c r="E133" s="17" t="s">
        <v>1077</v>
      </c>
      <c r="F133" s="14" t="s">
        <v>576</v>
      </c>
      <c r="G133" s="15"/>
      <c r="H133" s="15"/>
      <c r="I133" s="15"/>
      <c r="J133" s="19"/>
      <c r="K133" s="19"/>
      <c r="L133" s="19"/>
      <c r="M133" s="19"/>
      <c r="N133" s="19"/>
      <c r="O133" s="19"/>
      <c r="P133" s="19"/>
      <c r="Q133" s="19"/>
      <c r="R133" s="19"/>
      <c r="S133" s="19"/>
      <c r="T133" s="15"/>
      <c r="U133" s="15"/>
      <c r="V133" s="15"/>
      <c r="W133" s="15"/>
      <c r="X133" s="15"/>
      <c r="Y133" s="15"/>
      <c r="Z133" s="15"/>
      <c r="AA133" s="15"/>
      <c r="AB133" s="15"/>
      <c r="AC133" s="15"/>
    </row>
    <row r="134">
      <c r="A134" s="16"/>
      <c r="B134" s="16"/>
      <c r="C134" s="7" t="s">
        <v>1109</v>
      </c>
      <c r="D134" s="17" t="s">
        <v>1109</v>
      </c>
      <c r="E134" s="17" t="s">
        <v>1109</v>
      </c>
      <c r="F134" s="14" t="s">
        <v>756</v>
      </c>
      <c r="G134" s="15"/>
      <c r="H134" s="15"/>
      <c r="I134" s="15"/>
      <c r="J134" s="19"/>
      <c r="K134" s="19"/>
      <c r="L134" s="19"/>
      <c r="M134" s="19"/>
      <c r="N134" s="19"/>
      <c r="O134" s="19"/>
      <c r="P134" s="19"/>
      <c r="Q134" s="19"/>
      <c r="R134" s="19"/>
      <c r="S134" s="19"/>
      <c r="T134" s="15"/>
      <c r="U134" s="15"/>
      <c r="V134" s="15"/>
      <c r="W134" s="15"/>
      <c r="X134" s="15"/>
      <c r="Y134" s="15"/>
      <c r="Z134" s="15"/>
      <c r="AA134" s="15"/>
      <c r="AB134" s="15"/>
      <c r="AC134" s="15"/>
    </row>
    <row r="135">
      <c r="A135" s="16"/>
      <c r="B135" s="16"/>
      <c r="C135" s="7" t="s">
        <v>1078</v>
      </c>
      <c r="D135" s="17" t="s">
        <v>1078</v>
      </c>
      <c r="E135" s="17" t="s">
        <v>1078</v>
      </c>
      <c r="F135" s="14" t="s">
        <v>578</v>
      </c>
      <c r="G135" s="15"/>
      <c r="H135" s="15"/>
      <c r="I135" s="15"/>
      <c r="J135" s="19"/>
      <c r="K135" s="19"/>
      <c r="L135" s="19"/>
      <c r="M135" s="19"/>
      <c r="N135" s="19"/>
      <c r="O135" s="19"/>
      <c r="P135" s="19"/>
      <c r="Q135" s="19"/>
      <c r="R135" s="19"/>
      <c r="S135" s="19"/>
      <c r="T135" s="15"/>
      <c r="U135" s="15"/>
      <c r="V135" s="15"/>
      <c r="W135" s="15"/>
      <c r="X135" s="15"/>
      <c r="Y135" s="15"/>
      <c r="Z135" s="15"/>
      <c r="AA135" s="15"/>
      <c r="AB135" s="15"/>
      <c r="AC135" s="15"/>
    </row>
    <row r="136">
      <c r="A136" s="16"/>
      <c r="B136" s="16"/>
      <c r="C136" s="7" t="s">
        <v>1110</v>
      </c>
      <c r="D136" s="17" t="s">
        <v>1110</v>
      </c>
      <c r="E136" s="17" t="s">
        <v>1110</v>
      </c>
      <c r="F136" s="14" t="s">
        <v>580</v>
      </c>
      <c r="G136" s="19"/>
      <c r="H136" s="19"/>
      <c r="I136" s="19"/>
      <c r="J136" s="19"/>
      <c r="K136" s="19"/>
      <c r="L136" s="19"/>
      <c r="M136" s="19"/>
      <c r="N136" s="19"/>
      <c r="O136" s="19"/>
      <c r="P136" s="19"/>
      <c r="Q136" s="19"/>
      <c r="R136" s="19"/>
      <c r="S136" s="19"/>
      <c r="T136" s="15"/>
      <c r="U136" s="15"/>
      <c r="V136" s="15"/>
      <c r="W136" s="15"/>
      <c r="X136" s="15"/>
      <c r="Y136" s="15"/>
      <c r="Z136" s="15"/>
      <c r="AA136" s="15"/>
      <c r="AB136" s="15"/>
      <c r="AC136" s="15"/>
    </row>
    <row r="137">
      <c r="A137" s="16"/>
      <c r="B137" s="16"/>
      <c r="C137" s="7" t="s">
        <v>1111</v>
      </c>
      <c r="D137" s="17" t="s">
        <v>1111</v>
      </c>
      <c r="E137" s="17" t="s">
        <v>1111</v>
      </c>
      <c r="F137" s="14" t="s">
        <v>582</v>
      </c>
      <c r="G137" s="15"/>
      <c r="H137" s="15"/>
      <c r="I137" s="15"/>
      <c r="J137" s="19"/>
      <c r="K137" s="19"/>
      <c r="L137" s="19"/>
      <c r="M137" s="19"/>
      <c r="N137" s="19"/>
      <c r="O137" s="19"/>
      <c r="P137" s="19"/>
      <c r="Q137" s="19"/>
      <c r="R137" s="19"/>
      <c r="S137" s="19"/>
      <c r="T137" s="15"/>
      <c r="U137" s="15"/>
      <c r="V137" s="15"/>
      <c r="W137" s="15"/>
      <c r="X137" s="15"/>
      <c r="Y137" s="15"/>
      <c r="Z137" s="15"/>
      <c r="AA137" s="15"/>
      <c r="AB137" s="15"/>
      <c r="AC137" s="15"/>
    </row>
    <row r="138">
      <c r="A138" s="16"/>
      <c r="B138" s="16"/>
      <c r="C138" s="7" t="s">
        <v>1079</v>
      </c>
      <c r="D138" s="17" t="s">
        <v>1079</v>
      </c>
      <c r="E138" s="17" t="s">
        <v>1079</v>
      </c>
      <c r="F138" s="14" t="s">
        <v>584</v>
      </c>
      <c r="G138" s="15"/>
      <c r="H138" s="15"/>
      <c r="I138" s="15"/>
      <c r="J138" s="19"/>
      <c r="K138" s="19"/>
      <c r="L138" s="19"/>
      <c r="M138" s="19"/>
      <c r="N138" s="19"/>
      <c r="O138" s="19"/>
      <c r="P138" s="19"/>
      <c r="Q138" s="19"/>
      <c r="R138" s="19"/>
      <c r="S138" s="19"/>
      <c r="T138" s="15"/>
      <c r="U138" s="15"/>
      <c r="V138" s="15"/>
      <c r="W138" s="15"/>
      <c r="X138" s="15"/>
      <c r="Y138" s="15"/>
      <c r="Z138" s="15"/>
      <c r="AA138" s="15"/>
      <c r="AB138" s="15"/>
      <c r="AC138" s="15"/>
    </row>
    <row r="139">
      <c r="A139" s="16"/>
      <c r="B139" s="16"/>
      <c r="C139" s="7" t="s">
        <v>1112</v>
      </c>
      <c r="D139" s="17" t="s">
        <v>1112</v>
      </c>
      <c r="E139" s="17" t="s">
        <v>1112</v>
      </c>
      <c r="F139" s="14" t="s">
        <v>586</v>
      </c>
      <c r="G139" s="15"/>
      <c r="H139" s="15"/>
      <c r="I139" s="15"/>
      <c r="J139" s="19"/>
      <c r="K139" s="19"/>
      <c r="L139" s="19"/>
      <c r="M139" s="19"/>
      <c r="N139" s="19"/>
      <c r="O139" s="19"/>
      <c r="P139" s="19"/>
      <c r="Q139" s="19"/>
      <c r="R139" s="19"/>
      <c r="S139" s="19"/>
      <c r="T139" s="15"/>
      <c r="U139" s="15"/>
      <c r="V139" s="15"/>
      <c r="W139" s="15"/>
      <c r="X139" s="15"/>
      <c r="Y139" s="15"/>
      <c r="Z139" s="15"/>
      <c r="AA139" s="15"/>
      <c r="AB139" s="15"/>
      <c r="AC139" s="15"/>
    </row>
    <row r="140">
      <c r="A140" s="16"/>
      <c r="B140" s="16"/>
      <c r="C140" s="7" t="s">
        <v>1113</v>
      </c>
      <c r="D140" s="17" t="s">
        <v>1113</v>
      </c>
      <c r="E140" s="17" t="s">
        <v>1113</v>
      </c>
      <c r="F140" s="14" t="s">
        <v>588</v>
      </c>
      <c r="G140" s="15"/>
      <c r="H140" s="15"/>
      <c r="I140" s="15"/>
      <c r="J140" s="19"/>
      <c r="K140" s="19"/>
      <c r="L140" s="19"/>
      <c r="M140" s="19"/>
      <c r="N140" s="19"/>
      <c r="O140" s="19"/>
      <c r="P140" s="19"/>
      <c r="Q140" s="19"/>
      <c r="R140" s="19"/>
      <c r="S140" s="19"/>
      <c r="T140" s="15"/>
      <c r="U140" s="15"/>
      <c r="V140" s="15"/>
      <c r="W140" s="15"/>
      <c r="X140" s="15"/>
      <c r="Y140" s="15"/>
      <c r="Z140" s="15"/>
      <c r="AA140" s="15"/>
      <c r="AB140" s="15"/>
      <c r="AC140" s="15"/>
    </row>
    <row r="141">
      <c r="A141" s="16"/>
      <c r="B141" s="16"/>
      <c r="C141" s="7" t="s">
        <v>1114</v>
      </c>
      <c r="D141" s="17" t="s">
        <v>1114</v>
      </c>
      <c r="E141" s="17" t="s">
        <v>1114</v>
      </c>
      <c r="F141" s="14" t="s">
        <v>590</v>
      </c>
      <c r="G141" s="15"/>
      <c r="H141" s="15"/>
      <c r="I141" s="15"/>
      <c r="J141" s="19"/>
      <c r="K141" s="19"/>
      <c r="L141" s="19"/>
      <c r="M141" s="19"/>
      <c r="N141" s="19"/>
      <c r="O141" s="19"/>
      <c r="P141" s="19"/>
      <c r="Q141" s="19"/>
      <c r="R141" s="19"/>
      <c r="S141" s="19"/>
      <c r="T141" s="15"/>
      <c r="U141" s="15"/>
      <c r="V141" s="15"/>
      <c r="W141" s="15"/>
      <c r="X141" s="15"/>
      <c r="Y141" s="15"/>
      <c r="Z141" s="15"/>
      <c r="AA141" s="15"/>
      <c r="AB141" s="15"/>
      <c r="AC141" s="15"/>
    </row>
    <row r="142">
      <c r="A142" s="16"/>
      <c r="B142" s="16"/>
      <c r="C142" s="7" t="s">
        <v>1115</v>
      </c>
      <c r="D142" s="17" t="s">
        <v>1115</v>
      </c>
      <c r="E142" s="17" t="s">
        <v>1115</v>
      </c>
      <c r="F142" s="14" t="s">
        <v>592</v>
      </c>
      <c r="G142" s="15"/>
      <c r="H142" s="15"/>
      <c r="I142" s="15"/>
      <c r="J142" s="19"/>
      <c r="K142" s="19"/>
      <c r="L142" s="19"/>
      <c r="M142" s="19"/>
      <c r="N142" s="19"/>
      <c r="O142" s="19"/>
      <c r="P142" s="19"/>
      <c r="Q142" s="19"/>
      <c r="R142" s="19"/>
      <c r="S142" s="19"/>
      <c r="T142" s="15"/>
      <c r="U142" s="15"/>
      <c r="V142" s="15"/>
      <c r="W142" s="15"/>
      <c r="X142" s="15"/>
      <c r="Y142" s="15"/>
      <c r="Z142" s="15"/>
      <c r="AA142" s="15"/>
      <c r="AB142" s="15"/>
      <c r="AC142" s="15"/>
    </row>
    <row r="143">
      <c r="A143" s="16"/>
      <c r="B143" s="16"/>
      <c r="C143" s="7" t="s">
        <v>1116</v>
      </c>
      <c r="D143" s="17" t="s">
        <v>1116</v>
      </c>
      <c r="E143" s="17" t="s">
        <v>1116</v>
      </c>
      <c r="F143" s="14" t="s">
        <v>594</v>
      </c>
      <c r="G143" s="15"/>
      <c r="H143" s="15"/>
      <c r="I143" s="15"/>
      <c r="J143" s="19"/>
      <c r="K143" s="19"/>
      <c r="L143" s="19"/>
      <c r="M143" s="19"/>
      <c r="N143" s="19"/>
      <c r="O143" s="19"/>
      <c r="P143" s="19"/>
      <c r="Q143" s="19"/>
      <c r="R143" s="19"/>
      <c r="S143" s="19"/>
      <c r="T143" s="15"/>
      <c r="U143" s="15"/>
      <c r="V143" s="15"/>
      <c r="W143" s="15"/>
      <c r="X143" s="15"/>
      <c r="Y143" s="15"/>
      <c r="Z143" s="15"/>
      <c r="AA143" s="15"/>
      <c r="AB143" s="15"/>
      <c r="AC143" s="15"/>
    </row>
    <row r="145">
      <c r="A145" s="20" t="s">
        <v>1058</v>
      </c>
      <c r="B145" s="0" t="s">
        <v>1120</v>
      </c>
    </row>
    <row r="146">
      <c r="A146" s="3" t="s">
        <v>31</v>
      </c>
      <c r="B146" s="4" t="s">
        <v>31</v>
      </c>
      <c r="C146" s="4" t="s">
        <v>31</v>
      </c>
      <c r="D146" s="4" t="s">
        <v>31</v>
      </c>
      <c r="E146" s="4" t="s">
        <v>31</v>
      </c>
      <c r="F146" s="5" t="s">
        <v>31</v>
      </c>
      <c r="G146" s="7" t="s">
        <v>534</v>
      </c>
      <c r="H146" s="17" t="s">
        <v>534</v>
      </c>
      <c r="I146" s="17" t="s">
        <v>534</v>
      </c>
      <c r="J146" s="17" t="s">
        <v>534</v>
      </c>
      <c r="K146" s="17" t="s">
        <v>534</v>
      </c>
      <c r="L146" s="17" t="s">
        <v>534</v>
      </c>
      <c r="M146" s="17" t="s">
        <v>534</v>
      </c>
      <c r="N146" s="17" t="s">
        <v>534</v>
      </c>
      <c r="O146" s="17" t="s">
        <v>534</v>
      </c>
      <c r="P146" s="17" t="s">
        <v>534</v>
      </c>
      <c r="Q146" s="17" t="s">
        <v>534</v>
      </c>
      <c r="R146" s="17" t="s">
        <v>534</v>
      </c>
      <c r="S146" s="17" t="s">
        <v>534</v>
      </c>
      <c r="T146" s="17" t="s">
        <v>534</v>
      </c>
      <c r="U146" s="17" t="s">
        <v>534</v>
      </c>
      <c r="V146" s="17" t="s">
        <v>534</v>
      </c>
      <c r="W146" s="17" t="s">
        <v>534</v>
      </c>
      <c r="X146" s="17" t="s">
        <v>534</v>
      </c>
      <c r="Y146" s="17" t="s">
        <v>534</v>
      </c>
      <c r="Z146" s="17" t="s">
        <v>534</v>
      </c>
      <c r="AA146" s="17" t="s">
        <v>534</v>
      </c>
      <c r="AB146" s="17" t="s">
        <v>534</v>
      </c>
      <c r="AC146" s="17" t="s">
        <v>534</v>
      </c>
    </row>
    <row r="147">
      <c r="A147" s="8" t="s">
        <v>31</v>
      </c>
      <c r="B147" s="9" t="s">
        <v>31</v>
      </c>
      <c r="C147" s="9" t="s">
        <v>31</v>
      </c>
      <c r="D147" s="9" t="s">
        <v>31</v>
      </c>
      <c r="E147" s="9" t="s">
        <v>31</v>
      </c>
      <c r="F147" s="10" t="s">
        <v>31</v>
      </c>
      <c r="G147" s="7" t="s">
        <v>1060</v>
      </c>
      <c r="H147" s="7" t="s">
        <v>1061</v>
      </c>
      <c r="I147" s="7" t="s">
        <v>1062</v>
      </c>
      <c r="J147" s="7" t="s">
        <v>1063</v>
      </c>
      <c r="K147" s="17" t="s">
        <v>1063</v>
      </c>
      <c r="L147" s="17" t="s">
        <v>1063</v>
      </c>
      <c r="M147" s="17" t="s">
        <v>1063</v>
      </c>
      <c r="N147" s="17" t="s">
        <v>1063</v>
      </c>
      <c r="O147" s="17" t="s">
        <v>1063</v>
      </c>
      <c r="P147" s="7" t="s">
        <v>1064</v>
      </c>
      <c r="Q147" s="7" t="s">
        <v>1065</v>
      </c>
      <c r="R147" s="17" t="s">
        <v>1065</v>
      </c>
      <c r="S147" s="17" t="s">
        <v>1065</v>
      </c>
      <c r="T147" s="7" t="s">
        <v>1066</v>
      </c>
      <c r="U147" s="7" t="s">
        <v>1067</v>
      </c>
      <c r="V147" s="17" t="s">
        <v>1067</v>
      </c>
      <c r="W147" s="17" t="s">
        <v>1067</v>
      </c>
      <c r="X147" s="17" t="s">
        <v>1067</v>
      </c>
      <c r="Y147" s="7" t="s">
        <v>1068</v>
      </c>
      <c r="Z147" s="7" t="s">
        <v>1069</v>
      </c>
      <c r="AA147" s="7" t="s">
        <v>1070</v>
      </c>
      <c r="AB147" s="17" t="s">
        <v>1070</v>
      </c>
      <c r="AC147" s="17" t="s">
        <v>1070</v>
      </c>
    </row>
    <row r="148">
      <c r="A148" s="8" t="s">
        <v>31</v>
      </c>
      <c r="B148" s="9" t="s">
        <v>31</v>
      </c>
      <c r="C148" s="9" t="s">
        <v>31</v>
      </c>
      <c r="D148" s="9" t="s">
        <v>31</v>
      </c>
      <c r="E148" s="9" t="s">
        <v>31</v>
      </c>
      <c r="F148" s="10" t="s">
        <v>31</v>
      </c>
      <c r="G148" s="18"/>
      <c r="H148" s="18"/>
      <c r="I148" s="18"/>
      <c r="J148" s="7" t="s">
        <v>1071</v>
      </c>
      <c r="K148" s="17" t="s">
        <v>1071</v>
      </c>
      <c r="L148" s="7" t="s">
        <v>1072</v>
      </c>
      <c r="M148" s="17" t="s">
        <v>1072</v>
      </c>
      <c r="N148" s="7" t="s">
        <v>1073</v>
      </c>
      <c r="O148" s="17" t="s">
        <v>1073</v>
      </c>
      <c r="P148" s="18"/>
      <c r="Q148" s="7" t="s">
        <v>1074</v>
      </c>
      <c r="R148" s="7" t="s">
        <v>1075</v>
      </c>
      <c r="S148" s="17" t="s">
        <v>1075</v>
      </c>
      <c r="T148" s="18"/>
      <c r="U148" s="7" t="s">
        <v>1076</v>
      </c>
      <c r="V148" s="7" t="s">
        <v>1077</v>
      </c>
      <c r="W148" s="7" t="s">
        <v>1078</v>
      </c>
      <c r="X148" s="7" t="s">
        <v>1079</v>
      </c>
      <c r="Y148" s="18"/>
      <c r="Z148" s="18"/>
      <c r="AA148" s="6" t="s">
        <v>534</v>
      </c>
      <c r="AB148" s="7" t="s">
        <v>1080</v>
      </c>
      <c r="AC148" s="7" t="s">
        <v>1081</v>
      </c>
    </row>
    <row r="149">
      <c r="A149" s="8" t="s">
        <v>31</v>
      </c>
      <c r="B149" s="9" t="s">
        <v>31</v>
      </c>
      <c r="C149" s="9" t="s">
        <v>31</v>
      </c>
      <c r="D149" s="9" t="s">
        <v>31</v>
      </c>
      <c r="E149" s="9" t="s">
        <v>31</v>
      </c>
      <c r="F149" s="10" t="s">
        <v>31</v>
      </c>
      <c r="G149" s="18"/>
      <c r="H149" s="18"/>
      <c r="I149" s="18"/>
      <c r="J149" s="7" t="s">
        <v>1082</v>
      </c>
      <c r="K149" s="7" t="s">
        <v>1083</v>
      </c>
      <c r="L149" s="7" t="s">
        <v>1084</v>
      </c>
      <c r="M149" s="7" t="s">
        <v>1085</v>
      </c>
      <c r="N149" s="7" t="s">
        <v>1086</v>
      </c>
      <c r="O149" s="7" t="s">
        <v>1087</v>
      </c>
      <c r="P149" s="18"/>
      <c r="Q149" s="18"/>
      <c r="R149" s="6" t="s">
        <v>534</v>
      </c>
      <c r="S149" s="7" t="s">
        <v>1088</v>
      </c>
      <c r="T149" s="18"/>
      <c r="U149" s="18"/>
      <c r="V149" s="18"/>
      <c r="W149" s="18"/>
      <c r="X149" s="18"/>
      <c r="Y149" s="18"/>
      <c r="Z149" s="18"/>
      <c r="AA149" s="18"/>
      <c r="AB149" s="18"/>
      <c r="AC149" s="18"/>
    </row>
    <row r="150">
      <c r="A150" s="11" t="s">
        <v>31</v>
      </c>
      <c r="B150" s="12" t="s">
        <v>31</v>
      </c>
      <c r="C150" s="12" t="s">
        <v>31</v>
      </c>
      <c r="D150" s="12" t="s">
        <v>31</v>
      </c>
      <c r="E150" s="12" t="s">
        <v>31</v>
      </c>
      <c r="F150" s="13" t="s">
        <v>31</v>
      </c>
      <c r="G150" s="14" t="s">
        <v>536</v>
      </c>
      <c r="H150" s="14" t="s">
        <v>546</v>
      </c>
      <c r="I150" s="14" t="s">
        <v>548</v>
      </c>
      <c r="J150" s="14" t="s">
        <v>552</v>
      </c>
      <c r="K150" s="14" t="s">
        <v>554</v>
      </c>
      <c r="L150" s="14" t="s">
        <v>556</v>
      </c>
      <c r="M150" s="14" t="s">
        <v>558</v>
      </c>
      <c r="N150" s="14" t="s">
        <v>560</v>
      </c>
      <c r="O150" s="14" t="s">
        <v>744</v>
      </c>
      <c r="P150" s="14" t="s">
        <v>746</v>
      </c>
      <c r="Q150" s="14" t="s">
        <v>748</v>
      </c>
      <c r="R150" s="14" t="s">
        <v>566</v>
      </c>
      <c r="S150" s="14" t="s">
        <v>568</v>
      </c>
      <c r="T150" s="14" t="s">
        <v>570</v>
      </c>
      <c r="U150" s="14" t="s">
        <v>572</v>
      </c>
      <c r="V150" s="14" t="s">
        <v>574</v>
      </c>
      <c r="W150" s="14" t="s">
        <v>576</v>
      </c>
      <c r="X150" s="14" t="s">
        <v>756</v>
      </c>
      <c r="Y150" s="14" t="s">
        <v>578</v>
      </c>
      <c r="Z150" s="14" t="s">
        <v>1089</v>
      </c>
      <c r="AA150" s="14" t="s">
        <v>582</v>
      </c>
      <c r="AB150" s="14" t="s">
        <v>584</v>
      </c>
      <c r="AC150" s="14" t="s">
        <v>586</v>
      </c>
    </row>
    <row r="151">
      <c r="A151" s="7" t="s">
        <v>534</v>
      </c>
      <c r="B151" s="7" t="s">
        <v>1090</v>
      </c>
      <c r="C151" s="17" t="s">
        <v>1090</v>
      </c>
      <c r="D151" s="17" t="s">
        <v>1090</v>
      </c>
      <c r="E151" s="17" t="s">
        <v>1090</v>
      </c>
      <c r="F151" s="14" t="s">
        <v>536</v>
      </c>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row>
    <row r="152">
      <c r="A152" s="16"/>
      <c r="B152" s="6" t="s">
        <v>534</v>
      </c>
      <c r="C152" s="7" t="s">
        <v>1091</v>
      </c>
      <c r="D152" s="17" t="s">
        <v>1091</v>
      </c>
      <c r="E152" s="17" t="s">
        <v>1091</v>
      </c>
      <c r="F152" s="14" t="s">
        <v>543</v>
      </c>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row>
    <row r="153">
      <c r="A153" s="16"/>
      <c r="B153" s="16"/>
      <c r="C153" s="7" t="s">
        <v>1092</v>
      </c>
      <c r="D153" s="17" t="s">
        <v>1092</v>
      </c>
      <c r="E153" s="17" t="s">
        <v>1092</v>
      </c>
      <c r="F153" s="14" t="s">
        <v>539</v>
      </c>
      <c r="G153" s="15"/>
      <c r="H153" s="15"/>
      <c r="I153" s="15"/>
      <c r="J153" s="15"/>
      <c r="K153" s="15"/>
      <c r="L153" s="15"/>
      <c r="M153" s="15"/>
      <c r="N153" s="15"/>
      <c r="O153" s="15"/>
      <c r="P153" s="15"/>
      <c r="Q153" s="15"/>
      <c r="R153" s="15"/>
      <c r="S153" s="15"/>
      <c r="T153" s="15"/>
      <c r="U153" s="15"/>
      <c r="V153" s="15"/>
      <c r="W153" s="15"/>
      <c r="X153" s="15"/>
      <c r="Y153" s="15"/>
      <c r="Z153" s="15"/>
      <c r="AA153" s="15"/>
      <c r="AB153" s="19"/>
      <c r="AC153" s="19"/>
    </row>
    <row r="154">
      <c r="A154" s="16"/>
      <c r="B154" s="16"/>
      <c r="C154" s="7" t="s">
        <v>1093</v>
      </c>
      <c r="D154" s="17" t="s">
        <v>1093</v>
      </c>
      <c r="E154" s="17" t="s">
        <v>1093</v>
      </c>
      <c r="F154" s="14" t="s">
        <v>546</v>
      </c>
      <c r="G154" s="15"/>
      <c r="H154" s="15"/>
      <c r="I154" s="15"/>
      <c r="J154" s="15"/>
      <c r="K154" s="15"/>
      <c r="L154" s="15"/>
      <c r="M154" s="15"/>
      <c r="N154" s="15"/>
      <c r="O154" s="15"/>
      <c r="P154" s="15"/>
      <c r="Q154" s="15"/>
      <c r="R154" s="15"/>
      <c r="S154" s="15"/>
      <c r="T154" s="15"/>
      <c r="U154" s="15"/>
      <c r="V154" s="15"/>
      <c r="W154" s="15"/>
      <c r="X154" s="15"/>
      <c r="Y154" s="15"/>
      <c r="Z154" s="15"/>
      <c r="AA154" s="15"/>
      <c r="AB154" s="19"/>
      <c r="AC154" s="19"/>
    </row>
    <row r="155">
      <c r="A155" s="16"/>
      <c r="B155" s="16"/>
      <c r="C155" s="7" t="s">
        <v>1094</v>
      </c>
      <c r="D155" s="17" t="s">
        <v>1094</v>
      </c>
      <c r="E155" s="17" t="s">
        <v>1094</v>
      </c>
      <c r="F155" s="14" t="s">
        <v>548</v>
      </c>
      <c r="G155" s="15"/>
      <c r="H155" s="15"/>
      <c r="I155" s="15"/>
      <c r="J155" s="15"/>
      <c r="K155" s="15"/>
      <c r="L155" s="15"/>
      <c r="M155" s="15"/>
      <c r="N155" s="15"/>
      <c r="O155" s="15"/>
      <c r="P155" s="15"/>
      <c r="Q155" s="15"/>
      <c r="R155" s="15"/>
      <c r="S155" s="15"/>
      <c r="T155" s="15"/>
      <c r="U155" s="15"/>
      <c r="V155" s="15"/>
      <c r="W155" s="15"/>
      <c r="X155" s="15"/>
      <c r="Y155" s="15"/>
      <c r="Z155" s="15"/>
      <c r="AA155" s="15"/>
      <c r="AB155" s="19"/>
      <c r="AC155" s="19"/>
    </row>
    <row r="156">
      <c r="A156" s="16"/>
      <c r="B156" s="16"/>
      <c r="C156" s="7" t="s">
        <v>1095</v>
      </c>
      <c r="D156" s="17" t="s">
        <v>1095</v>
      </c>
      <c r="E156" s="17" t="s">
        <v>1095</v>
      </c>
      <c r="F156" s="14" t="s">
        <v>552</v>
      </c>
      <c r="G156" s="15"/>
      <c r="H156" s="15"/>
      <c r="I156" s="15"/>
      <c r="J156" s="15"/>
      <c r="K156" s="15"/>
      <c r="L156" s="15"/>
      <c r="M156" s="15"/>
      <c r="N156" s="15"/>
      <c r="O156" s="15"/>
      <c r="P156" s="15"/>
      <c r="Q156" s="15"/>
      <c r="R156" s="15"/>
      <c r="S156" s="15"/>
      <c r="T156" s="15"/>
      <c r="U156" s="15"/>
      <c r="V156" s="15"/>
      <c r="W156" s="15"/>
      <c r="X156" s="15"/>
      <c r="Y156" s="15"/>
      <c r="Z156" s="15"/>
      <c r="AA156" s="15"/>
      <c r="AB156" s="19"/>
      <c r="AC156" s="19"/>
    </row>
    <row r="157">
      <c r="A157" s="16"/>
      <c r="B157" s="16"/>
      <c r="C157" s="7" t="s">
        <v>1096</v>
      </c>
      <c r="D157" s="17" t="s">
        <v>1096</v>
      </c>
      <c r="E157" s="17" t="s">
        <v>1096</v>
      </c>
      <c r="F157" s="14" t="s">
        <v>554</v>
      </c>
      <c r="G157" s="15"/>
      <c r="H157" s="15"/>
      <c r="I157" s="15"/>
      <c r="J157" s="15"/>
      <c r="K157" s="15"/>
      <c r="L157" s="15"/>
      <c r="M157" s="15"/>
      <c r="N157" s="15"/>
      <c r="O157" s="15"/>
      <c r="P157" s="15"/>
      <c r="Q157" s="15"/>
      <c r="R157" s="15"/>
      <c r="S157" s="15"/>
      <c r="T157" s="15"/>
      <c r="U157" s="15"/>
      <c r="V157" s="15"/>
      <c r="W157" s="15"/>
      <c r="X157" s="15"/>
      <c r="Y157" s="15"/>
      <c r="Z157" s="15"/>
      <c r="AA157" s="15"/>
      <c r="AB157" s="19"/>
      <c r="AC157" s="19"/>
    </row>
    <row r="158">
      <c r="A158" s="16"/>
      <c r="B158" s="7" t="s">
        <v>1097</v>
      </c>
      <c r="C158" s="7" t="s">
        <v>1098</v>
      </c>
      <c r="D158" s="17" t="s">
        <v>1098</v>
      </c>
      <c r="E158" s="17" t="s">
        <v>1098</v>
      </c>
      <c r="F158" s="14" t="s">
        <v>556</v>
      </c>
      <c r="G158" s="15"/>
      <c r="H158" s="15"/>
      <c r="I158" s="15"/>
      <c r="J158" s="15"/>
      <c r="K158" s="15"/>
      <c r="L158" s="15"/>
      <c r="M158" s="15"/>
      <c r="N158" s="15"/>
      <c r="O158" s="15"/>
      <c r="P158" s="15"/>
      <c r="Q158" s="15"/>
      <c r="R158" s="15"/>
      <c r="S158" s="15"/>
      <c r="T158" s="15"/>
      <c r="U158" s="19"/>
      <c r="V158" s="19"/>
      <c r="W158" s="19"/>
      <c r="X158" s="19"/>
      <c r="Y158" s="15"/>
      <c r="Z158" s="15"/>
      <c r="AA158" s="15"/>
      <c r="AB158" s="19"/>
      <c r="AC158" s="19"/>
    </row>
    <row r="159">
      <c r="A159" s="16"/>
      <c r="B159" s="16"/>
      <c r="C159" s="7" t="s">
        <v>1099</v>
      </c>
      <c r="D159" s="17" t="s">
        <v>1099</v>
      </c>
      <c r="E159" s="17" t="s">
        <v>1099</v>
      </c>
      <c r="F159" s="14" t="s">
        <v>558</v>
      </c>
      <c r="G159" s="15"/>
      <c r="H159" s="15"/>
      <c r="I159" s="15"/>
      <c r="J159" s="15"/>
      <c r="K159" s="15"/>
      <c r="L159" s="15"/>
      <c r="M159" s="15"/>
      <c r="N159" s="15"/>
      <c r="O159" s="15"/>
      <c r="P159" s="15"/>
      <c r="Q159" s="15"/>
      <c r="R159" s="15"/>
      <c r="S159" s="15"/>
      <c r="T159" s="15"/>
      <c r="U159" s="15"/>
      <c r="V159" s="15"/>
      <c r="W159" s="15"/>
      <c r="X159" s="15"/>
      <c r="Y159" s="15"/>
      <c r="Z159" s="15"/>
      <c r="AA159" s="15"/>
      <c r="AB159" s="19"/>
      <c r="AC159" s="19"/>
    </row>
    <row r="160">
      <c r="A160" s="16"/>
      <c r="B160" s="16"/>
      <c r="C160" s="7" t="s">
        <v>1100</v>
      </c>
      <c r="D160" s="7" t="s">
        <v>1101</v>
      </c>
      <c r="E160" s="17" t="s">
        <v>1101</v>
      </c>
      <c r="F160" s="14" t="s">
        <v>560</v>
      </c>
      <c r="G160" s="15"/>
      <c r="H160" s="15"/>
      <c r="I160" s="15"/>
      <c r="J160" s="15"/>
      <c r="K160" s="15"/>
      <c r="L160" s="15"/>
      <c r="M160" s="15"/>
      <c r="N160" s="15"/>
      <c r="O160" s="15"/>
      <c r="P160" s="15"/>
      <c r="Q160" s="15"/>
      <c r="R160" s="15"/>
      <c r="S160" s="15"/>
      <c r="T160" s="15"/>
      <c r="U160" s="19"/>
      <c r="V160" s="19"/>
      <c r="W160" s="19"/>
      <c r="X160" s="19"/>
      <c r="Y160" s="15"/>
      <c r="Z160" s="15"/>
      <c r="AA160" s="15"/>
      <c r="AB160" s="19"/>
      <c r="AC160" s="19"/>
    </row>
    <row r="161">
      <c r="A161" s="16"/>
      <c r="B161" s="16"/>
      <c r="C161" s="16"/>
      <c r="D161" s="6" t="s">
        <v>534</v>
      </c>
      <c r="E161" s="7" t="s">
        <v>1102</v>
      </c>
      <c r="F161" s="14" t="s">
        <v>744</v>
      </c>
      <c r="G161" s="15"/>
      <c r="H161" s="15"/>
      <c r="I161" s="19"/>
      <c r="J161" s="19"/>
      <c r="K161" s="19"/>
      <c r="L161" s="19"/>
      <c r="M161" s="19"/>
      <c r="N161" s="19"/>
      <c r="O161" s="19"/>
      <c r="P161" s="19"/>
      <c r="Q161" s="19"/>
      <c r="R161" s="19"/>
      <c r="S161" s="19"/>
      <c r="T161" s="19"/>
      <c r="U161" s="19"/>
      <c r="V161" s="19"/>
      <c r="W161" s="19"/>
      <c r="X161" s="19"/>
      <c r="Y161" s="15"/>
      <c r="Z161" s="19"/>
      <c r="AA161" s="19"/>
      <c r="AB161" s="19"/>
      <c r="AC161" s="19"/>
    </row>
    <row r="162">
      <c r="A162" s="16"/>
      <c r="B162" s="16"/>
      <c r="C162" s="16"/>
      <c r="D162" s="7" t="s">
        <v>1103</v>
      </c>
      <c r="E162" s="17" t="s">
        <v>1103</v>
      </c>
      <c r="F162" s="14" t="s">
        <v>746</v>
      </c>
      <c r="G162" s="15"/>
      <c r="H162" s="15"/>
      <c r="I162" s="15"/>
      <c r="J162" s="15"/>
      <c r="K162" s="15"/>
      <c r="L162" s="15"/>
      <c r="M162" s="15"/>
      <c r="N162" s="15"/>
      <c r="O162" s="15"/>
      <c r="P162" s="15"/>
      <c r="Q162" s="15"/>
      <c r="R162" s="15"/>
      <c r="S162" s="15"/>
      <c r="T162" s="15"/>
      <c r="U162" s="19"/>
      <c r="V162" s="19"/>
      <c r="W162" s="19"/>
      <c r="X162" s="19"/>
      <c r="Y162" s="15"/>
      <c r="Z162" s="15"/>
      <c r="AA162" s="15"/>
      <c r="AB162" s="19"/>
      <c r="AC162" s="19"/>
    </row>
    <row r="163">
      <c r="A163" s="16"/>
      <c r="B163" s="16"/>
      <c r="C163" s="16"/>
      <c r="D163" s="6" t="s">
        <v>534</v>
      </c>
      <c r="E163" s="7" t="s">
        <v>1102</v>
      </c>
      <c r="F163" s="14" t="s">
        <v>748</v>
      </c>
      <c r="G163" s="15"/>
      <c r="H163" s="15"/>
      <c r="I163" s="19"/>
      <c r="J163" s="19"/>
      <c r="K163" s="19"/>
      <c r="L163" s="19"/>
      <c r="M163" s="19"/>
      <c r="N163" s="19"/>
      <c r="O163" s="19"/>
      <c r="P163" s="19"/>
      <c r="Q163" s="19"/>
      <c r="R163" s="19"/>
      <c r="S163" s="19"/>
      <c r="T163" s="19"/>
      <c r="U163" s="19"/>
      <c r="V163" s="19"/>
      <c r="W163" s="19"/>
      <c r="X163" s="19"/>
      <c r="Y163" s="15"/>
      <c r="Z163" s="19"/>
      <c r="AA163" s="19"/>
      <c r="AB163" s="19"/>
      <c r="AC163" s="19"/>
    </row>
    <row r="164">
      <c r="A164" s="16"/>
      <c r="B164" s="16"/>
      <c r="C164" s="16"/>
      <c r="D164" s="7" t="s">
        <v>1104</v>
      </c>
      <c r="E164" s="17" t="s">
        <v>1104</v>
      </c>
      <c r="F164" s="14" t="s">
        <v>566</v>
      </c>
      <c r="G164" s="15"/>
      <c r="H164" s="15"/>
      <c r="I164" s="15"/>
      <c r="J164" s="15"/>
      <c r="K164" s="15"/>
      <c r="L164" s="15"/>
      <c r="M164" s="15"/>
      <c r="N164" s="15"/>
      <c r="O164" s="15"/>
      <c r="P164" s="15"/>
      <c r="Q164" s="15"/>
      <c r="R164" s="15"/>
      <c r="S164" s="15"/>
      <c r="T164" s="15"/>
      <c r="U164" s="19"/>
      <c r="V164" s="19"/>
      <c r="W164" s="19"/>
      <c r="X164" s="19"/>
      <c r="Y164" s="15"/>
      <c r="Z164" s="15"/>
      <c r="AA164" s="15"/>
      <c r="AB164" s="19"/>
      <c r="AC164" s="19"/>
    </row>
    <row r="165">
      <c r="A165" s="16"/>
      <c r="B165" s="7" t="s">
        <v>1105</v>
      </c>
      <c r="C165" s="7" t="s">
        <v>1076</v>
      </c>
      <c r="D165" s="17" t="s">
        <v>1076</v>
      </c>
      <c r="E165" s="17" t="s">
        <v>1076</v>
      </c>
      <c r="F165" s="14" t="s">
        <v>568</v>
      </c>
      <c r="G165" s="15"/>
      <c r="H165" s="15"/>
      <c r="I165" s="15"/>
      <c r="J165" s="19"/>
      <c r="K165" s="19"/>
      <c r="L165" s="19"/>
      <c r="M165" s="19"/>
      <c r="N165" s="19"/>
      <c r="O165" s="19"/>
      <c r="P165" s="19"/>
      <c r="Q165" s="19"/>
      <c r="R165" s="19"/>
      <c r="S165" s="19"/>
      <c r="T165" s="15"/>
      <c r="U165" s="15"/>
      <c r="V165" s="15"/>
      <c r="W165" s="15"/>
      <c r="X165" s="15"/>
      <c r="Y165" s="15"/>
      <c r="Z165" s="15"/>
      <c r="AA165" s="15"/>
      <c r="AB165" s="15"/>
      <c r="AC165" s="15"/>
    </row>
    <row r="166">
      <c r="A166" s="16"/>
      <c r="B166" s="16"/>
      <c r="C166" s="7" t="s">
        <v>1106</v>
      </c>
      <c r="D166" s="17" t="s">
        <v>1106</v>
      </c>
      <c r="E166" s="17" t="s">
        <v>1106</v>
      </c>
      <c r="F166" s="14" t="s">
        <v>570</v>
      </c>
      <c r="G166" s="15"/>
      <c r="H166" s="15"/>
      <c r="I166" s="15"/>
      <c r="J166" s="19"/>
      <c r="K166" s="19"/>
      <c r="L166" s="19"/>
      <c r="M166" s="19"/>
      <c r="N166" s="19"/>
      <c r="O166" s="19"/>
      <c r="P166" s="19"/>
      <c r="Q166" s="19"/>
      <c r="R166" s="19"/>
      <c r="S166" s="19"/>
      <c r="T166" s="15"/>
      <c r="U166" s="15"/>
      <c r="V166" s="15"/>
      <c r="W166" s="15"/>
      <c r="X166" s="15"/>
      <c r="Y166" s="15"/>
      <c r="Z166" s="15"/>
      <c r="AA166" s="15"/>
      <c r="AB166" s="15"/>
      <c r="AC166" s="15"/>
    </row>
    <row r="167">
      <c r="A167" s="16"/>
      <c r="B167" s="16"/>
      <c r="C167" s="7" t="s">
        <v>1107</v>
      </c>
      <c r="D167" s="17" t="s">
        <v>1107</v>
      </c>
      <c r="E167" s="17" t="s">
        <v>1107</v>
      </c>
      <c r="F167" s="14" t="s">
        <v>572</v>
      </c>
      <c r="G167" s="15"/>
      <c r="H167" s="15"/>
      <c r="I167" s="15"/>
      <c r="J167" s="19"/>
      <c r="K167" s="19"/>
      <c r="L167" s="19"/>
      <c r="M167" s="19"/>
      <c r="N167" s="19"/>
      <c r="O167" s="19"/>
      <c r="P167" s="19"/>
      <c r="Q167" s="19"/>
      <c r="R167" s="19"/>
      <c r="S167" s="19"/>
      <c r="T167" s="15"/>
      <c r="U167" s="15"/>
      <c r="V167" s="15"/>
      <c r="W167" s="15"/>
      <c r="X167" s="15"/>
      <c r="Y167" s="15"/>
      <c r="Z167" s="15"/>
      <c r="AA167" s="15"/>
      <c r="AB167" s="15"/>
      <c r="AC167" s="15"/>
    </row>
    <row r="168">
      <c r="A168" s="16"/>
      <c r="B168" s="16"/>
      <c r="C168" s="7" t="s">
        <v>1108</v>
      </c>
      <c r="D168" s="17" t="s">
        <v>1108</v>
      </c>
      <c r="E168" s="17" t="s">
        <v>1108</v>
      </c>
      <c r="F168" s="14" t="s">
        <v>574</v>
      </c>
      <c r="G168" s="15"/>
      <c r="H168" s="15"/>
      <c r="I168" s="15"/>
      <c r="J168" s="19"/>
      <c r="K168" s="19"/>
      <c r="L168" s="19"/>
      <c r="M168" s="19"/>
      <c r="N168" s="19"/>
      <c r="O168" s="19"/>
      <c r="P168" s="19"/>
      <c r="Q168" s="19"/>
      <c r="R168" s="19"/>
      <c r="S168" s="19"/>
      <c r="T168" s="15"/>
      <c r="U168" s="15"/>
      <c r="V168" s="15"/>
      <c r="W168" s="15"/>
      <c r="X168" s="15"/>
      <c r="Y168" s="15"/>
      <c r="Z168" s="15"/>
      <c r="AA168" s="15"/>
      <c r="AB168" s="15"/>
      <c r="AC168" s="15"/>
    </row>
    <row r="169">
      <c r="A169" s="16"/>
      <c r="B169" s="16"/>
      <c r="C169" s="7" t="s">
        <v>1077</v>
      </c>
      <c r="D169" s="17" t="s">
        <v>1077</v>
      </c>
      <c r="E169" s="17" t="s">
        <v>1077</v>
      </c>
      <c r="F169" s="14" t="s">
        <v>576</v>
      </c>
      <c r="G169" s="15"/>
      <c r="H169" s="15"/>
      <c r="I169" s="15"/>
      <c r="J169" s="19"/>
      <c r="K169" s="19"/>
      <c r="L169" s="19"/>
      <c r="M169" s="19"/>
      <c r="N169" s="19"/>
      <c r="O169" s="19"/>
      <c r="P169" s="19"/>
      <c r="Q169" s="19"/>
      <c r="R169" s="19"/>
      <c r="S169" s="19"/>
      <c r="T169" s="15"/>
      <c r="U169" s="15"/>
      <c r="V169" s="15"/>
      <c r="W169" s="15"/>
      <c r="X169" s="15"/>
      <c r="Y169" s="15"/>
      <c r="Z169" s="15"/>
      <c r="AA169" s="15"/>
      <c r="AB169" s="15"/>
      <c r="AC169" s="15"/>
    </row>
    <row r="170">
      <c r="A170" s="16"/>
      <c r="B170" s="16"/>
      <c r="C170" s="7" t="s">
        <v>1109</v>
      </c>
      <c r="D170" s="17" t="s">
        <v>1109</v>
      </c>
      <c r="E170" s="17" t="s">
        <v>1109</v>
      </c>
      <c r="F170" s="14" t="s">
        <v>756</v>
      </c>
      <c r="G170" s="15"/>
      <c r="H170" s="15"/>
      <c r="I170" s="15"/>
      <c r="J170" s="19"/>
      <c r="K170" s="19"/>
      <c r="L170" s="19"/>
      <c r="M170" s="19"/>
      <c r="N170" s="19"/>
      <c r="O170" s="19"/>
      <c r="P170" s="19"/>
      <c r="Q170" s="19"/>
      <c r="R170" s="19"/>
      <c r="S170" s="19"/>
      <c r="T170" s="15"/>
      <c r="U170" s="15"/>
      <c r="V170" s="15"/>
      <c r="W170" s="15"/>
      <c r="X170" s="15"/>
      <c r="Y170" s="15"/>
      <c r="Z170" s="15"/>
      <c r="AA170" s="15"/>
      <c r="AB170" s="15"/>
      <c r="AC170" s="15"/>
    </row>
    <row r="171">
      <c r="A171" s="16"/>
      <c r="B171" s="16"/>
      <c r="C171" s="7" t="s">
        <v>1078</v>
      </c>
      <c r="D171" s="17" t="s">
        <v>1078</v>
      </c>
      <c r="E171" s="17" t="s">
        <v>1078</v>
      </c>
      <c r="F171" s="14" t="s">
        <v>578</v>
      </c>
      <c r="G171" s="15"/>
      <c r="H171" s="15"/>
      <c r="I171" s="15"/>
      <c r="J171" s="19"/>
      <c r="K171" s="19"/>
      <c r="L171" s="19"/>
      <c r="M171" s="19"/>
      <c r="N171" s="19"/>
      <c r="O171" s="19"/>
      <c r="P171" s="19"/>
      <c r="Q171" s="19"/>
      <c r="R171" s="19"/>
      <c r="S171" s="19"/>
      <c r="T171" s="15"/>
      <c r="U171" s="15"/>
      <c r="V171" s="15"/>
      <c r="W171" s="15"/>
      <c r="X171" s="15"/>
      <c r="Y171" s="15"/>
      <c r="Z171" s="15"/>
      <c r="AA171" s="15"/>
      <c r="AB171" s="15"/>
      <c r="AC171" s="15"/>
    </row>
    <row r="172">
      <c r="A172" s="16"/>
      <c r="B172" s="16"/>
      <c r="C172" s="7" t="s">
        <v>1110</v>
      </c>
      <c r="D172" s="17" t="s">
        <v>1110</v>
      </c>
      <c r="E172" s="17" t="s">
        <v>1110</v>
      </c>
      <c r="F172" s="14" t="s">
        <v>580</v>
      </c>
      <c r="G172" s="19"/>
      <c r="H172" s="19"/>
      <c r="I172" s="19"/>
      <c r="J172" s="19"/>
      <c r="K172" s="19"/>
      <c r="L172" s="19"/>
      <c r="M172" s="19"/>
      <c r="N172" s="19"/>
      <c r="O172" s="19"/>
      <c r="P172" s="19"/>
      <c r="Q172" s="19"/>
      <c r="R172" s="19"/>
      <c r="S172" s="19"/>
      <c r="T172" s="15"/>
      <c r="U172" s="15"/>
      <c r="V172" s="15"/>
      <c r="W172" s="15"/>
      <c r="X172" s="15"/>
      <c r="Y172" s="15"/>
      <c r="Z172" s="15"/>
      <c r="AA172" s="15"/>
      <c r="AB172" s="15"/>
      <c r="AC172" s="15"/>
    </row>
    <row r="173">
      <c r="A173" s="16"/>
      <c r="B173" s="16"/>
      <c r="C173" s="7" t="s">
        <v>1111</v>
      </c>
      <c r="D173" s="17" t="s">
        <v>1111</v>
      </c>
      <c r="E173" s="17" t="s">
        <v>1111</v>
      </c>
      <c r="F173" s="14" t="s">
        <v>582</v>
      </c>
      <c r="G173" s="15"/>
      <c r="H173" s="15"/>
      <c r="I173" s="15"/>
      <c r="J173" s="19"/>
      <c r="K173" s="19"/>
      <c r="L173" s="19"/>
      <c r="M173" s="19"/>
      <c r="N173" s="19"/>
      <c r="O173" s="19"/>
      <c r="P173" s="19"/>
      <c r="Q173" s="19"/>
      <c r="R173" s="19"/>
      <c r="S173" s="19"/>
      <c r="T173" s="15"/>
      <c r="U173" s="15"/>
      <c r="V173" s="15"/>
      <c r="W173" s="15"/>
      <c r="X173" s="15"/>
      <c r="Y173" s="15"/>
      <c r="Z173" s="15"/>
      <c r="AA173" s="15"/>
      <c r="AB173" s="15"/>
      <c r="AC173" s="15"/>
    </row>
    <row r="174">
      <c r="A174" s="16"/>
      <c r="B174" s="16"/>
      <c r="C174" s="7" t="s">
        <v>1079</v>
      </c>
      <c r="D174" s="17" t="s">
        <v>1079</v>
      </c>
      <c r="E174" s="17" t="s">
        <v>1079</v>
      </c>
      <c r="F174" s="14" t="s">
        <v>584</v>
      </c>
      <c r="G174" s="15"/>
      <c r="H174" s="15"/>
      <c r="I174" s="15"/>
      <c r="J174" s="19"/>
      <c r="K174" s="19"/>
      <c r="L174" s="19"/>
      <c r="M174" s="19"/>
      <c r="N174" s="19"/>
      <c r="O174" s="19"/>
      <c r="P174" s="19"/>
      <c r="Q174" s="19"/>
      <c r="R174" s="19"/>
      <c r="S174" s="19"/>
      <c r="T174" s="15"/>
      <c r="U174" s="15"/>
      <c r="V174" s="15"/>
      <c r="W174" s="15"/>
      <c r="X174" s="15"/>
      <c r="Y174" s="15"/>
      <c r="Z174" s="15"/>
      <c r="AA174" s="15"/>
      <c r="AB174" s="15"/>
      <c r="AC174" s="15"/>
    </row>
    <row r="175">
      <c r="A175" s="16"/>
      <c r="B175" s="16"/>
      <c r="C175" s="7" t="s">
        <v>1112</v>
      </c>
      <c r="D175" s="17" t="s">
        <v>1112</v>
      </c>
      <c r="E175" s="17" t="s">
        <v>1112</v>
      </c>
      <c r="F175" s="14" t="s">
        <v>586</v>
      </c>
      <c r="G175" s="15"/>
      <c r="H175" s="15"/>
      <c r="I175" s="15"/>
      <c r="J175" s="19"/>
      <c r="K175" s="19"/>
      <c r="L175" s="19"/>
      <c r="M175" s="19"/>
      <c r="N175" s="19"/>
      <c r="O175" s="19"/>
      <c r="P175" s="19"/>
      <c r="Q175" s="19"/>
      <c r="R175" s="19"/>
      <c r="S175" s="19"/>
      <c r="T175" s="15"/>
      <c r="U175" s="15"/>
      <c r="V175" s="15"/>
      <c r="W175" s="15"/>
      <c r="X175" s="15"/>
      <c r="Y175" s="15"/>
      <c r="Z175" s="15"/>
      <c r="AA175" s="15"/>
      <c r="AB175" s="15"/>
      <c r="AC175" s="15"/>
    </row>
    <row r="176">
      <c r="A176" s="16"/>
      <c r="B176" s="16"/>
      <c r="C176" s="7" t="s">
        <v>1113</v>
      </c>
      <c r="D176" s="17" t="s">
        <v>1113</v>
      </c>
      <c r="E176" s="17" t="s">
        <v>1113</v>
      </c>
      <c r="F176" s="14" t="s">
        <v>588</v>
      </c>
      <c r="G176" s="15"/>
      <c r="H176" s="15"/>
      <c r="I176" s="15"/>
      <c r="J176" s="19"/>
      <c r="K176" s="19"/>
      <c r="L176" s="19"/>
      <c r="M176" s="19"/>
      <c r="N176" s="19"/>
      <c r="O176" s="19"/>
      <c r="P176" s="19"/>
      <c r="Q176" s="19"/>
      <c r="R176" s="19"/>
      <c r="S176" s="19"/>
      <c r="T176" s="15"/>
      <c r="U176" s="15"/>
      <c r="V176" s="15"/>
      <c r="W176" s="15"/>
      <c r="X176" s="15"/>
      <c r="Y176" s="15"/>
      <c r="Z176" s="15"/>
      <c r="AA176" s="15"/>
      <c r="AB176" s="15"/>
      <c r="AC176" s="15"/>
    </row>
    <row r="177">
      <c r="A177" s="16"/>
      <c r="B177" s="16"/>
      <c r="C177" s="7" t="s">
        <v>1114</v>
      </c>
      <c r="D177" s="17" t="s">
        <v>1114</v>
      </c>
      <c r="E177" s="17" t="s">
        <v>1114</v>
      </c>
      <c r="F177" s="14" t="s">
        <v>590</v>
      </c>
      <c r="G177" s="15"/>
      <c r="H177" s="15"/>
      <c r="I177" s="15"/>
      <c r="J177" s="19"/>
      <c r="K177" s="19"/>
      <c r="L177" s="19"/>
      <c r="M177" s="19"/>
      <c r="N177" s="19"/>
      <c r="O177" s="19"/>
      <c r="P177" s="19"/>
      <c r="Q177" s="19"/>
      <c r="R177" s="19"/>
      <c r="S177" s="19"/>
      <c r="T177" s="15"/>
      <c r="U177" s="15"/>
      <c r="V177" s="15"/>
      <c r="W177" s="15"/>
      <c r="X177" s="15"/>
      <c r="Y177" s="15"/>
      <c r="Z177" s="15"/>
      <c r="AA177" s="15"/>
      <c r="AB177" s="15"/>
      <c r="AC177" s="15"/>
    </row>
    <row r="178">
      <c r="A178" s="16"/>
      <c r="B178" s="16"/>
      <c r="C178" s="7" t="s">
        <v>1115</v>
      </c>
      <c r="D178" s="17" t="s">
        <v>1115</v>
      </c>
      <c r="E178" s="17" t="s">
        <v>1115</v>
      </c>
      <c r="F178" s="14" t="s">
        <v>592</v>
      </c>
      <c r="G178" s="15"/>
      <c r="H178" s="15"/>
      <c r="I178" s="15"/>
      <c r="J178" s="19"/>
      <c r="K178" s="19"/>
      <c r="L178" s="19"/>
      <c r="M178" s="19"/>
      <c r="N178" s="19"/>
      <c r="O178" s="19"/>
      <c r="P178" s="19"/>
      <c r="Q178" s="19"/>
      <c r="R178" s="19"/>
      <c r="S178" s="19"/>
      <c r="T178" s="15"/>
      <c r="U178" s="15"/>
      <c r="V178" s="15"/>
      <c r="W178" s="15"/>
      <c r="X178" s="15"/>
      <c r="Y178" s="15"/>
      <c r="Z178" s="15"/>
      <c r="AA178" s="15"/>
      <c r="AB178" s="15"/>
      <c r="AC178" s="15"/>
    </row>
    <row r="179">
      <c r="A179" s="16"/>
      <c r="B179" s="16"/>
      <c r="C179" s="7" t="s">
        <v>1116</v>
      </c>
      <c r="D179" s="17" t="s">
        <v>1116</v>
      </c>
      <c r="E179" s="17" t="s">
        <v>1116</v>
      </c>
      <c r="F179" s="14" t="s">
        <v>594</v>
      </c>
      <c r="G179" s="15"/>
      <c r="H179" s="15"/>
      <c r="I179" s="15"/>
      <c r="J179" s="19"/>
      <c r="K179" s="19"/>
      <c r="L179" s="19"/>
      <c r="M179" s="19"/>
      <c r="N179" s="19"/>
      <c r="O179" s="19"/>
      <c r="P179" s="19"/>
      <c r="Q179" s="19"/>
      <c r="R179" s="19"/>
      <c r="S179" s="19"/>
      <c r="T179" s="15"/>
      <c r="U179" s="15"/>
      <c r="V179" s="15"/>
      <c r="W179" s="15"/>
      <c r="X179" s="15"/>
      <c r="Y179" s="15"/>
      <c r="Z179" s="15"/>
      <c r="AA179" s="15"/>
      <c r="AB179" s="15"/>
      <c r="AC179" s="15"/>
    </row>
    <row r="181">
      <c r="A181" s="20" t="s">
        <v>1058</v>
      </c>
      <c r="B181" s="0" t="s">
        <v>1121</v>
      </c>
    </row>
    <row r="182">
      <c r="A182" s="3" t="s">
        <v>31</v>
      </c>
      <c r="B182" s="4" t="s">
        <v>31</v>
      </c>
      <c r="C182" s="4" t="s">
        <v>31</v>
      </c>
      <c r="D182" s="4" t="s">
        <v>31</v>
      </c>
      <c r="E182" s="4" t="s">
        <v>31</v>
      </c>
      <c r="F182" s="5" t="s">
        <v>31</v>
      </c>
      <c r="G182" s="7" t="s">
        <v>534</v>
      </c>
      <c r="H182" s="17" t="s">
        <v>534</v>
      </c>
      <c r="I182" s="17" t="s">
        <v>534</v>
      </c>
      <c r="J182" s="17" t="s">
        <v>534</v>
      </c>
      <c r="K182" s="17" t="s">
        <v>534</v>
      </c>
      <c r="L182" s="17" t="s">
        <v>534</v>
      </c>
      <c r="M182" s="17" t="s">
        <v>534</v>
      </c>
      <c r="N182" s="17" t="s">
        <v>534</v>
      </c>
      <c r="O182" s="17" t="s">
        <v>534</v>
      </c>
      <c r="P182" s="17" t="s">
        <v>534</v>
      </c>
      <c r="Q182" s="17" t="s">
        <v>534</v>
      </c>
      <c r="R182" s="17" t="s">
        <v>534</v>
      </c>
      <c r="S182" s="17" t="s">
        <v>534</v>
      </c>
      <c r="T182" s="17" t="s">
        <v>534</v>
      </c>
      <c r="U182" s="17" t="s">
        <v>534</v>
      </c>
      <c r="V182" s="17" t="s">
        <v>534</v>
      </c>
      <c r="W182" s="17" t="s">
        <v>534</v>
      </c>
      <c r="X182" s="17" t="s">
        <v>534</v>
      </c>
      <c r="Y182" s="17" t="s">
        <v>534</v>
      </c>
      <c r="Z182" s="17" t="s">
        <v>534</v>
      </c>
      <c r="AA182" s="17" t="s">
        <v>534</v>
      </c>
      <c r="AB182" s="17" t="s">
        <v>534</v>
      </c>
      <c r="AC182" s="17" t="s">
        <v>534</v>
      </c>
    </row>
    <row r="183">
      <c r="A183" s="8" t="s">
        <v>31</v>
      </c>
      <c r="B183" s="9" t="s">
        <v>31</v>
      </c>
      <c r="C183" s="9" t="s">
        <v>31</v>
      </c>
      <c r="D183" s="9" t="s">
        <v>31</v>
      </c>
      <c r="E183" s="9" t="s">
        <v>31</v>
      </c>
      <c r="F183" s="10" t="s">
        <v>31</v>
      </c>
      <c r="G183" s="7" t="s">
        <v>1060</v>
      </c>
      <c r="H183" s="7" t="s">
        <v>1061</v>
      </c>
      <c r="I183" s="7" t="s">
        <v>1062</v>
      </c>
      <c r="J183" s="7" t="s">
        <v>1063</v>
      </c>
      <c r="K183" s="17" t="s">
        <v>1063</v>
      </c>
      <c r="L183" s="17" t="s">
        <v>1063</v>
      </c>
      <c r="M183" s="17" t="s">
        <v>1063</v>
      </c>
      <c r="N183" s="17" t="s">
        <v>1063</v>
      </c>
      <c r="O183" s="17" t="s">
        <v>1063</v>
      </c>
      <c r="P183" s="7" t="s">
        <v>1064</v>
      </c>
      <c r="Q183" s="7" t="s">
        <v>1065</v>
      </c>
      <c r="R183" s="17" t="s">
        <v>1065</v>
      </c>
      <c r="S183" s="17" t="s">
        <v>1065</v>
      </c>
      <c r="T183" s="7" t="s">
        <v>1066</v>
      </c>
      <c r="U183" s="7" t="s">
        <v>1067</v>
      </c>
      <c r="V183" s="17" t="s">
        <v>1067</v>
      </c>
      <c r="W183" s="17" t="s">
        <v>1067</v>
      </c>
      <c r="X183" s="17" t="s">
        <v>1067</v>
      </c>
      <c r="Y183" s="7" t="s">
        <v>1068</v>
      </c>
      <c r="Z183" s="7" t="s">
        <v>1069</v>
      </c>
      <c r="AA183" s="7" t="s">
        <v>1070</v>
      </c>
      <c r="AB183" s="17" t="s">
        <v>1070</v>
      </c>
      <c r="AC183" s="17" t="s">
        <v>1070</v>
      </c>
    </row>
    <row r="184">
      <c r="A184" s="8" t="s">
        <v>31</v>
      </c>
      <c r="B184" s="9" t="s">
        <v>31</v>
      </c>
      <c r="C184" s="9" t="s">
        <v>31</v>
      </c>
      <c r="D184" s="9" t="s">
        <v>31</v>
      </c>
      <c r="E184" s="9" t="s">
        <v>31</v>
      </c>
      <c r="F184" s="10" t="s">
        <v>31</v>
      </c>
      <c r="G184" s="18"/>
      <c r="H184" s="18"/>
      <c r="I184" s="18"/>
      <c r="J184" s="7" t="s">
        <v>1071</v>
      </c>
      <c r="K184" s="17" t="s">
        <v>1071</v>
      </c>
      <c r="L184" s="7" t="s">
        <v>1072</v>
      </c>
      <c r="M184" s="17" t="s">
        <v>1072</v>
      </c>
      <c r="N184" s="7" t="s">
        <v>1073</v>
      </c>
      <c r="O184" s="17" t="s">
        <v>1073</v>
      </c>
      <c r="P184" s="18"/>
      <c r="Q184" s="7" t="s">
        <v>1074</v>
      </c>
      <c r="R184" s="7" t="s">
        <v>1075</v>
      </c>
      <c r="S184" s="17" t="s">
        <v>1075</v>
      </c>
      <c r="T184" s="18"/>
      <c r="U184" s="7" t="s">
        <v>1076</v>
      </c>
      <c r="V184" s="7" t="s">
        <v>1077</v>
      </c>
      <c r="W184" s="7" t="s">
        <v>1078</v>
      </c>
      <c r="X184" s="7" t="s">
        <v>1079</v>
      </c>
      <c r="Y184" s="18"/>
      <c r="Z184" s="18"/>
      <c r="AA184" s="6" t="s">
        <v>534</v>
      </c>
      <c r="AB184" s="7" t="s">
        <v>1080</v>
      </c>
      <c r="AC184" s="7" t="s">
        <v>1081</v>
      </c>
    </row>
    <row r="185">
      <c r="A185" s="8" t="s">
        <v>31</v>
      </c>
      <c r="B185" s="9" t="s">
        <v>31</v>
      </c>
      <c r="C185" s="9" t="s">
        <v>31</v>
      </c>
      <c r="D185" s="9" t="s">
        <v>31</v>
      </c>
      <c r="E185" s="9" t="s">
        <v>31</v>
      </c>
      <c r="F185" s="10" t="s">
        <v>31</v>
      </c>
      <c r="G185" s="18"/>
      <c r="H185" s="18"/>
      <c r="I185" s="18"/>
      <c r="J185" s="7" t="s">
        <v>1082</v>
      </c>
      <c r="K185" s="7" t="s">
        <v>1083</v>
      </c>
      <c r="L185" s="7" t="s">
        <v>1084</v>
      </c>
      <c r="M185" s="7" t="s">
        <v>1085</v>
      </c>
      <c r="N185" s="7" t="s">
        <v>1086</v>
      </c>
      <c r="O185" s="7" t="s">
        <v>1087</v>
      </c>
      <c r="P185" s="18"/>
      <c r="Q185" s="18"/>
      <c r="R185" s="6" t="s">
        <v>534</v>
      </c>
      <c r="S185" s="7" t="s">
        <v>1088</v>
      </c>
      <c r="T185" s="18"/>
      <c r="U185" s="18"/>
      <c r="V185" s="18"/>
      <c r="W185" s="18"/>
      <c r="X185" s="18"/>
      <c r="Y185" s="18"/>
      <c r="Z185" s="18"/>
      <c r="AA185" s="18"/>
      <c r="AB185" s="18"/>
      <c r="AC185" s="18"/>
    </row>
    <row r="186">
      <c r="A186" s="11" t="s">
        <v>31</v>
      </c>
      <c r="B186" s="12" t="s">
        <v>31</v>
      </c>
      <c r="C186" s="12" t="s">
        <v>31</v>
      </c>
      <c r="D186" s="12" t="s">
        <v>31</v>
      </c>
      <c r="E186" s="12" t="s">
        <v>31</v>
      </c>
      <c r="F186" s="13" t="s">
        <v>31</v>
      </c>
      <c r="G186" s="14" t="s">
        <v>536</v>
      </c>
      <c r="H186" s="14" t="s">
        <v>546</v>
      </c>
      <c r="I186" s="14" t="s">
        <v>548</v>
      </c>
      <c r="J186" s="14" t="s">
        <v>552</v>
      </c>
      <c r="K186" s="14" t="s">
        <v>554</v>
      </c>
      <c r="L186" s="14" t="s">
        <v>556</v>
      </c>
      <c r="M186" s="14" t="s">
        <v>558</v>
      </c>
      <c r="N186" s="14" t="s">
        <v>560</v>
      </c>
      <c r="O186" s="14" t="s">
        <v>744</v>
      </c>
      <c r="P186" s="14" t="s">
        <v>746</v>
      </c>
      <c r="Q186" s="14" t="s">
        <v>748</v>
      </c>
      <c r="R186" s="14" t="s">
        <v>566</v>
      </c>
      <c r="S186" s="14" t="s">
        <v>568</v>
      </c>
      <c r="T186" s="14" t="s">
        <v>570</v>
      </c>
      <c r="U186" s="14" t="s">
        <v>572</v>
      </c>
      <c r="V186" s="14" t="s">
        <v>574</v>
      </c>
      <c r="W186" s="14" t="s">
        <v>576</v>
      </c>
      <c r="X186" s="14" t="s">
        <v>756</v>
      </c>
      <c r="Y186" s="14" t="s">
        <v>578</v>
      </c>
      <c r="Z186" s="14" t="s">
        <v>1089</v>
      </c>
      <c r="AA186" s="14" t="s">
        <v>582</v>
      </c>
      <c r="AB186" s="14" t="s">
        <v>584</v>
      </c>
      <c r="AC186" s="14" t="s">
        <v>586</v>
      </c>
    </row>
    <row r="187">
      <c r="A187" s="7" t="s">
        <v>534</v>
      </c>
      <c r="B187" s="7" t="s">
        <v>1090</v>
      </c>
      <c r="C187" s="17" t="s">
        <v>1090</v>
      </c>
      <c r="D187" s="17" t="s">
        <v>1090</v>
      </c>
      <c r="E187" s="17" t="s">
        <v>1090</v>
      </c>
      <c r="F187" s="14" t="s">
        <v>536</v>
      </c>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row>
    <row r="188">
      <c r="A188" s="16"/>
      <c r="B188" s="6" t="s">
        <v>534</v>
      </c>
      <c r="C188" s="7" t="s">
        <v>1091</v>
      </c>
      <c r="D188" s="17" t="s">
        <v>1091</v>
      </c>
      <c r="E188" s="17" t="s">
        <v>1091</v>
      </c>
      <c r="F188" s="14" t="s">
        <v>543</v>
      </c>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row>
    <row r="189">
      <c r="A189" s="16"/>
      <c r="B189" s="16"/>
      <c r="C189" s="7" t="s">
        <v>1092</v>
      </c>
      <c r="D189" s="17" t="s">
        <v>1092</v>
      </c>
      <c r="E189" s="17" t="s">
        <v>1092</v>
      </c>
      <c r="F189" s="14" t="s">
        <v>539</v>
      </c>
      <c r="G189" s="15"/>
      <c r="H189" s="15"/>
      <c r="I189" s="15"/>
      <c r="J189" s="15"/>
      <c r="K189" s="15"/>
      <c r="L189" s="15"/>
      <c r="M189" s="15"/>
      <c r="N189" s="15"/>
      <c r="O189" s="15"/>
      <c r="P189" s="15"/>
      <c r="Q189" s="15"/>
      <c r="R189" s="15"/>
      <c r="S189" s="15"/>
      <c r="T189" s="15"/>
      <c r="U189" s="15"/>
      <c r="V189" s="15"/>
      <c r="W189" s="15"/>
      <c r="X189" s="15"/>
      <c r="Y189" s="15"/>
      <c r="Z189" s="15"/>
      <c r="AA189" s="15"/>
      <c r="AB189" s="19"/>
      <c r="AC189" s="19"/>
    </row>
    <row r="190">
      <c r="A190" s="16"/>
      <c r="B190" s="16"/>
      <c r="C190" s="7" t="s">
        <v>1093</v>
      </c>
      <c r="D190" s="17" t="s">
        <v>1093</v>
      </c>
      <c r="E190" s="17" t="s">
        <v>1093</v>
      </c>
      <c r="F190" s="14" t="s">
        <v>546</v>
      </c>
      <c r="G190" s="15"/>
      <c r="H190" s="15"/>
      <c r="I190" s="15"/>
      <c r="J190" s="15"/>
      <c r="K190" s="15"/>
      <c r="L190" s="15"/>
      <c r="M190" s="15"/>
      <c r="N190" s="15"/>
      <c r="O190" s="15"/>
      <c r="P190" s="15"/>
      <c r="Q190" s="15"/>
      <c r="R190" s="15"/>
      <c r="S190" s="15"/>
      <c r="T190" s="15"/>
      <c r="U190" s="15"/>
      <c r="V190" s="15"/>
      <c r="W190" s="15"/>
      <c r="X190" s="15"/>
      <c r="Y190" s="15"/>
      <c r="Z190" s="15"/>
      <c r="AA190" s="15"/>
      <c r="AB190" s="19"/>
      <c r="AC190" s="19"/>
    </row>
    <row r="191">
      <c r="A191" s="16"/>
      <c r="B191" s="16"/>
      <c r="C191" s="7" t="s">
        <v>1094</v>
      </c>
      <c r="D191" s="17" t="s">
        <v>1094</v>
      </c>
      <c r="E191" s="17" t="s">
        <v>1094</v>
      </c>
      <c r="F191" s="14" t="s">
        <v>548</v>
      </c>
      <c r="G191" s="15"/>
      <c r="H191" s="15"/>
      <c r="I191" s="15"/>
      <c r="J191" s="15"/>
      <c r="K191" s="15"/>
      <c r="L191" s="15"/>
      <c r="M191" s="15"/>
      <c r="N191" s="15"/>
      <c r="O191" s="15"/>
      <c r="P191" s="15"/>
      <c r="Q191" s="15"/>
      <c r="R191" s="15"/>
      <c r="S191" s="15"/>
      <c r="T191" s="15"/>
      <c r="U191" s="15"/>
      <c r="V191" s="15"/>
      <c r="W191" s="15"/>
      <c r="X191" s="15"/>
      <c r="Y191" s="15"/>
      <c r="Z191" s="15"/>
      <c r="AA191" s="15"/>
      <c r="AB191" s="19"/>
      <c r="AC191" s="19"/>
    </row>
    <row r="192">
      <c r="A192" s="16"/>
      <c r="B192" s="16"/>
      <c r="C192" s="7" t="s">
        <v>1095</v>
      </c>
      <c r="D192" s="17" t="s">
        <v>1095</v>
      </c>
      <c r="E192" s="17" t="s">
        <v>1095</v>
      </c>
      <c r="F192" s="14" t="s">
        <v>552</v>
      </c>
      <c r="G192" s="15"/>
      <c r="H192" s="15"/>
      <c r="I192" s="15"/>
      <c r="J192" s="15"/>
      <c r="K192" s="15"/>
      <c r="L192" s="15"/>
      <c r="M192" s="15"/>
      <c r="N192" s="15"/>
      <c r="O192" s="15"/>
      <c r="P192" s="15"/>
      <c r="Q192" s="15"/>
      <c r="R192" s="15"/>
      <c r="S192" s="15"/>
      <c r="T192" s="15"/>
      <c r="U192" s="15"/>
      <c r="V192" s="15"/>
      <c r="W192" s="15"/>
      <c r="X192" s="15"/>
      <c r="Y192" s="15"/>
      <c r="Z192" s="15"/>
      <c r="AA192" s="15"/>
      <c r="AB192" s="19"/>
      <c r="AC192" s="19"/>
    </row>
    <row r="193">
      <c r="A193" s="16"/>
      <c r="B193" s="16"/>
      <c r="C193" s="7" t="s">
        <v>1096</v>
      </c>
      <c r="D193" s="17" t="s">
        <v>1096</v>
      </c>
      <c r="E193" s="17" t="s">
        <v>1096</v>
      </c>
      <c r="F193" s="14" t="s">
        <v>554</v>
      </c>
      <c r="G193" s="15"/>
      <c r="H193" s="15"/>
      <c r="I193" s="15"/>
      <c r="J193" s="15"/>
      <c r="K193" s="15"/>
      <c r="L193" s="15"/>
      <c r="M193" s="15"/>
      <c r="N193" s="15"/>
      <c r="O193" s="15"/>
      <c r="P193" s="15"/>
      <c r="Q193" s="15"/>
      <c r="R193" s="15"/>
      <c r="S193" s="15"/>
      <c r="T193" s="15"/>
      <c r="U193" s="15"/>
      <c r="V193" s="15"/>
      <c r="W193" s="15"/>
      <c r="X193" s="15"/>
      <c r="Y193" s="15"/>
      <c r="Z193" s="15"/>
      <c r="AA193" s="15"/>
      <c r="AB193" s="19"/>
      <c r="AC193" s="19"/>
    </row>
    <row r="194">
      <c r="A194" s="16"/>
      <c r="B194" s="7" t="s">
        <v>1097</v>
      </c>
      <c r="C194" s="7" t="s">
        <v>1098</v>
      </c>
      <c r="D194" s="17" t="s">
        <v>1098</v>
      </c>
      <c r="E194" s="17" t="s">
        <v>1098</v>
      </c>
      <c r="F194" s="14" t="s">
        <v>556</v>
      </c>
      <c r="G194" s="15"/>
      <c r="H194" s="15"/>
      <c r="I194" s="15"/>
      <c r="J194" s="15"/>
      <c r="K194" s="15"/>
      <c r="L194" s="15"/>
      <c r="M194" s="15"/>
      <c r="N194" s="15"/>
      <c r="O194" s="15"/>
      <c r="P194" s="15"/>
      <c r="Q194" s="15"/>
      <c r="R194" s="15"/>
      <c r="S194" s="15"/>
      <c r="T194" s="15"/>
      <c r="U194" s="19"/>
      <c r="V194" s="19"/>
      <c r="W194" s="19"/>
      <c r="X194" s="19"/>
      <c r="Y194" s="15"/>
      <c r="Z194" s="15"/>
      <c r="AA194" s="15"/>
      <c r="AB194" s="19"/>
      <c r="AC194" s="19"/>
    </row>
    <row r="195">
      <c r="A195" s="16"/>
      <c r="B195" s="16"/>
      <c r="C195" s="7" t="s">
        <v>1099</v>
      </c>
      <c r="D195" s="17" t="s">
        <v>1099</v>
      </c>
      <c r="E195" s="17" t="s">
        <v>1099</v>
      </c>
      <c r="F195" s="14" t="s">
        <v>558</v>
      </c>
      <c r="G195" s="15"/>
      <c r="H195" s="15"/>
      <c r="I195" s="15"/>
      <c r="J195" s="15"/>
      <c r="K195" s="15"/>
      <c r="L195" s="15"/>
      <c r="M195" s="15"/>
      <c r="N195" s="15"/>
      <c r="O195" s="15"/>
      <c r="P195" s="15"/>
      <c r="Q195" s="15"/>
      <c r="R195" s="15"/>
      <c r="S195" s="15"/>
      <c r="T195" s="15"/>
      <c r="U195" s="15"/>
      <c r="V195" s="15"/>
      <c r="W195" s="15"/>
      <c r="X195" s="15"/>
      <c r="Y195" s="15"/>
      <c r="Z195" s="15"/>
      <c r="AA195" s="15"/>
      <c r="AB195" s="19"/>
      <c r="AC195" s="19"/>
    </row>
    <row r="196">
      <c r="A196" s="16"/>
      <c r="B196" s="16"/>
      <c r="C196" s="7" t="s">
        <v>1100</v>
      </c>
      <c r="D196" s="7" t="s">
        <v>1101</v>
      </c>
      <c r="E196" s="17" t="s">
        <v>1101</v>
      </c>
      <c r="F196" s="14" t="s">
        <v>560</v>
      </c>
      <c r="G196" s="15"/>
      <c r="H196" s="15"/>
      <c r="I196" s="15"/>
      <c r="J196" s="15"/>
      <c r="K196" s="15"/>
      <c r="L196" s="15"/>
      <c r="M196" s="15"/>
      <c r="N196" s="15"/>
      <c r="O196" s="15"/>
      <c r="P196" s="15"/>
      <c r="Q196" s="15"/>
      <c r="R196" s="15"/>
      <c r="S196" s="15"/>
      <c r="T196" s="15"/>
      <c r="U196" s="19"/>
      <c r="V196" s="19"/>
      <c r="W196" s="19"/>
      <c r="X196" s="19"/>
      <c r="Y196" s="15"/>
      <c r="Z196" s="15"/>
      <c r="AA196" s="15"/>
      <c r="AB196" s="19"/>
      <c r="AC196" s="19"/>
    </row>
    <row r="197">
      <c r="A197" s="16"/>
      <c r="B197" s="16"/>
      <c r="C197" s="16"/>
      <c r="D197" s="6" t="s">
        <v>534</v>
      </c>
      <c r="E197" s="7" t="s">
        <v>1102</v>
      </c>
      <c r="F197" s="14" t="s">
        <v>744</v>
      </c>
      <c r="G197" s="15"/>
      <c r="H197" s="15"/>
      <c r="I197" s="19"/>
      <c r="J197" s="19"/>
      <c r="K197" s="19"/>
      <c r="L197" s="19"/>
      <c r="M197" s="19"/>
      <c r="N197" s="19"/>
      <c r="O197" s="19"/>
      <c r="P197" s="19"/>
      <c r="Q197" s="19"/>
      <c r="R197" s="19"/>
      <c r="S197" s="19"/>
      <c r="T197" s="19"/>
      <c r="U197" s="19"/>
      <c r="V197" s="19"/>
      <c r="W197" s="19"/>
      <c r="X197" s="19"/>
      <c r="Y197" s="15"/>
      <c r="Z197" s="19"/>
      <c r="AA197" s="19"/>
      <c r="AB197" s="19"/>
      <c r="AC197" s="19"/>
    </row>
    <row r="198">
      <c r="A198" s="16"/>
      <c r="B198" s="16"/>
      <c r="C198" s="16"/>
      <c r="D198" s="7" t="s">
        <v>1103</v>
      </c>
      <c r="E198" s="17" t="s">
        <v>1103</v>
      </c>
      <c r="F198" s="14" t="s">
        <v>746</v>
      </c>
      <c r="G198" s="15"/>
      <c r="H198" s="15"/>
      <c r="I198" s="15"/>
      <c r="J198" s="15"/>
      <c r="K198" s="15"/>
      <c r="L198" s="15"/>
      <c r="M198" s="15"/>
      <c r="N198" s="15"/>
      <c r="O198" s="15"/>
      <c r="P198" s="15"/>
      <c r="Q198" s="15"/>
      <c r="R198" s="15"/>
      <c r="S198" s="15"/>
      <c r="T198" s="15"/>
      <c r="U198" s="19"/>
      <c r="V198" s="19"/>
      <c r="W198" s="19"/>
      <c r="X198" s="19"/>
      <c r="Y198" s="15"/>
      <c r="Z198" s="15"/>
      <c r="AA198" s="15"/>
      <c r="AB198" s="19"/>
      <c r="AC198" s="19"/>
    </row>
    <row r="199">
      <c r="A199" s="16"/>
      <c r="B199" s="16"/>
      <c r="C199" s="16"/>
      <c r="D199" s="6" t="s">
        <v>534</v>
      </c>
      <c r="E199" s="7" t="s">
        <v>1102</v>
      </c>
      <c r="F199" s="14" t="s">
        <v>748</v>
      </c>
      <c r="G199" s="15"/>
      <c r="H199" s="15"/>
      <c r="I199" s="19"/>
      <c r="J199" s="19"/>
      <c r="K199" s="19"/>
      <c r="L199" s="19"/>
      <c r="M199" s="19"/>
      <c r="N199" s="19"/>
      <c r="O199" s="19"/>
      <c r="P199" s="19"/>
      <c r="Q199" s="19"/>
      <c r="R199" s="19"/>
      <c r="S199" s="19"/>
      <c r="T199" s="19"/>
      <c r="U199" s="19"/>
      <c r="V199" s="19"/>
      <c r="W199" s="19"/>
      <c r="X199" s="19"/>
      <c r="Y199" s="15"/>
      <c r="Z199" s="19"/>
      <c r="AA199" s="19"/>
      <c r="AB199" s="19"/>
      <c r="AC199" s="19"/>
    </row>
    <row r="200">
      <c r="A200" s="16"/>
      <c r="B200" s="16"/>
      <c r="C200" s="16"/>
      <c r="D200" s="7" t="s">
        <v>1104</v>
      </c>
      <c r="E200" s="17" t="s">
        <v>1104</v>
      </c>
      <c r="F200" s="14" t="s">
        <v>566</v>
      </c>
      <c r="G200" s="15"/>
      <c r="H200" s="15"/>
      <c r="I200" s="15"/>
      <c r="J200" s="15"/>
      <c r="K200" s="15"/>
      <c r="L200" s="15"/>
      <c r="M200" s="15"/>
      <c r="N200" s="15"/>
      <c r="O200" s="15"/>
      <c r="P200" s="15"/>
      <c r="Q200" s="15"/>
      <c r="R200" s="15"/>
      <c r="S200" s="15"/>
      <c r="T200" s="15"/>
      <c r="U200" s="19"/>
      <c r="V200" s="19"/>
      <c r="W200" s="19"/>
      <c r="X200" s="19"/>
      <c r="Y200" s="15"/>
      <c r="Z200" s="15"/>
      <c r="AA200" s="15"/>
      <c r="AB200" s="19"/>
      <c r="AC200" s="19"/>
    </row>
    <row r="201">
      <c r="A201" s="16"/>
      <c r="B201" s="7" t="s">
        <v>1105</v>
      </c>
      <c r="C201" s="7" t="s">
        <v>1076</v>
      </c>
      <c r="D201" s="17" t="s">
        <v>1076</v>
      </c>
      <c r="E201" s="17" t="s">
        <v>1076</v>
      </c>
      <c r="F201" s="14" t="s">
        <v>568</v>
      </c>
      <c r="G201" s="15"/>
      <c r="H201" s="15"/>
      <c r="I201" s="15"/>
      <c r="J201" s="19"/>
      <c r="K201" s="19"/>
      <c r="L201" s="19"/>
      <c r="M201" s="19"/>
      <c r="N201" s="19"/>
      <c r="O201" s="19"/>
      <c r="P201" s="19"/>
      <c r="Q201" s="19"/>
      <c r="R201" s="19"/>
      <c r="S201" s="19"/>
      <c r="T201" s="15"/>
      <c r="U201" s="15"/>
      <c r="V201" s="15"/>
      <c r="W201" s="15"/>
      <c r="X201" s="15"/>
      <c r="Y201" s="15"/>
      <c r="Z201" s="15"/>
      <c r="AA201" s="15"/>
      <c r="AB201" s="15"/>
      <c r="AC201" s="15"/>
    </row>
    <row r="202">
      <c r="A202" s="16"/>
      <c r="B202" s="16"/>
      <c r="C202" s="7" t="s">
        <v>1106</v>
      </c>
      <c r="D202" s="17" t="s">
        <v>1106</v>
      </c>
      <c r="E202" s="17" t="s">
        <v>1106</v>
      </c>
      <c r="F202" s="14" t="s">
        <v>570</v>
      </c>
      <c r="G202" s="15"/>
      <c r="H202" s="15"/>
      <c r="I202" s="15"/>
      <c r="J202" s="19"/>
      <c r="K202" s="19"/>
      <c r="L202" s="19"/>
      <c r="M202" s="19"/>
      <c r="N202" s="19"/>
      <c r="O202" s="19"/>
      <c r="P202" s="19"/>
      <c r="Q202" s="19"/>
      <c r="R202" s="19"/>
      <c r="S202" s="19"/>
      <c r="T202" s="15"/>
      <c r="U202" s="15"/>
      <c r="V202" s="15"/>
      <c r="W202" s="15"/>
      <c r="X202" s="15"/>
      <c r="Y202" s="15"/>
      <c r="Z202" s="15"/>
      <c r="AA202" s="15"/>
      <c r="AB202" s="15"/>
      <c r="AC202" s="15"/>
    </row>
    <row r="203">
      <c r="A203" s="16"/>
      <c r="B203" s="16"/>
      <c r="C203" s="7" t="s">
        <v>1107</v>
      </c>
      <c r="D203" s="17" t="s">
        <v>1107</v>
      </c>
      <c r="E203" s="17" t="s">
        <v>1107</v>
      </c>
      <c r="F203" s="14" t="s">
        <v>572</v>
      </c>
      <c r="G203" s="15"/>
      <c r="H203" s="15"/>
      <c r="I203" s="15"/>
      <c r="J203" s="19"/>
      <c r="K203" s="19"/>
      <c r="L203" s="19"/>
      <c r="M203" s="19"/>
      <c r="N203" s="19"/>
      <c r="O203" s="19"/>
      <c r="P203" s="19"/>
      <c r="Q203" s="19"/>
      <c r="R203" s="19"/>
      <c r="S203" s="19"/>
      <c r="T203" s="15"/>
      <c r="U203" s="15"/>
      <c r="V203" s="15"/>
      <c r="W203" s="15"/>
      <c r="X203" s="15"/>
      <c r="Y203" s="15"/>
      <c r="Z203" s="15"/>
      <c r="AA203" s="15"/>
      <c r="AB203" s="15"/>
      <c r="AC203" s="15"/>
    </row>
    <row r="204">
      <c r="A204" s="16"/>
      <c r="B204" s="16"/>
      <c r="C204" s="7" t="s">
        <v>1108</v>
      </c>
      <c r="D204" s="17" t="s">
        <v>1108</v>
      </c>
      <c r="E204" s="17" t="s">
        <v>1108</v>
      </c>
      <c r="F204" s="14" t="s">
        <v>574</v>
      </c>
      <c r="G204" s="15"/>
      <c r="H204" s="15"/>
      <c r="I204" s="15"/>
      <c r="J204" s="19"/>
      <c r="K204" s="19"/>
      <c r="L204" s="19"/>
      <c r="M204" s="19"/>
      <c r="N204" s="19"/>
      <c r="O204" s="19"/>
      <c r="P204" s="19"/>
      <c r="Q204" s="19"/>
      <c r="R204" s="19"/>
      <c r="S204" s="19"/>
      <c r="T204" s="15"/>
      <c r="U204" s="15"/>
      <c r="V204" s="15"/>
      <c r="W204" s="15"/>
      <c r="X204" s="15"/>
      <c r="Y204" s="15"/>
      <c r="Z204" s="15"/>
      <c r="AA204" s="15"/>
      <c r="AB204" s="15"/>
      <c r="AC204" s="15"/>
    </row>
    <row r="205">
      <c r="A205" s="16"/>
      <c r="B205" s="16"/>
      <c r="C205" s="7" t="s">
        <v>1077</v>
      </c>
      <c r="D205" s="17" t="s">
        <v>1077</v>
      </c>
      <c r="E205" s="17" t="s">
        <v>1077</v>
      </c>
      <c r="F205" s="14" t="s">
        <v>576</v>
      </c>
      <c r="G205" s="15"/>
      <c r="H205" s="15"/>
      <c r="I205" s="15"/>
      <c r="J205" s="19"/>
      <c r="K205" s="19"/>
      <c r="L205" s="19"/>
      <c r="M205" s="19"/>
      <c r="N205" s="19"/>
      <c r="O205" s="19"/>
      <c r="P205" s="19"/>
      <c r="Q205" s="19"/>
      <c r="R205" s="19"/>
      <c r="S205" s="19"/>
      <c r="T205" s="15"/>
      <c r="U205" s="15"/>
      <c r="V205" s="15"/>
      <c r="W205" s="15"/>
      <c r="X205" s="15"/>
      <c r="Y205" s="15"/>
      <c r="Z205" s="15"/>
      <c r="AA205" s="15"/>
      <c r="AB205" s="15"/>
      <c r="AC205" s="15"/>
    </row>
    <row r="206">
      <c r="A206" s="16"/>
      <c r="B206" s="16"/>
      <c r="C206" s="7" t="s">
        <v>1109</v>
      </c>
      <c r="D206" s="17" t="s">
        <v>1109</v>
      </c>
      <c r="E206" s="17" t="s">
        <v>1109</v>
      </c>
      <c r="F206" s="14" t="s">
        <v>756</v>
      </c>
      <c r="G206" s="15"/>
      <c r="H206" s="15"/>
      <c r="I206" s="15"/>
      <c r="J206" s="19"/>
      <c r="K206" s="19"/>
      <c r="L206" s="19"/>
      <c r="M206" s="19"/>
      <c r="N206" s="19"/>
      <c r="O206" s="19"/>
      <c r="P206" s="19"/>
      <c r="Q206" s="19"/>
      <c r="R206" s="19"/>
      <c r="S206" s="19"/>
      <c r="T206" s="15"/>
      <c r="U206" s="15"/>
      <c r="V206" s="15"/>
      <c r="W206" s="15"/>
      <c r="X206" s="15"/>
      <c r="Y206" s="15"/>
      <c r="Z206" s="15"/>
      <c r="AA206" s="15"/>
      <c r="AB206" s="15"/>
      <c r="AC206" s="15"/>
    </row>
    <row r="207">
      <c r="A207" s="16"/>
      <c r="B207" s="16"/>
      <c r="C207" s="7" t="s">
        <v>1078</v>
      </c>
      <c r="D207" s="17" t="s">
        <v>1078</v>
      </c>
      <c r="E207" s="17" t="s">
        <v>1078</v>
      </c>
      <c r="F207" s="14" t="s">
        <v>578</v>
      </c>
      <c r="G207" s="15"/>
      <c r="H207" s="15"/>
      <c r="I207" s="15"/>
      <c r="J207" s="19"/>
      <c r="K207" s="19"/>
      <c r="L207" s="19"/>
      <c r="M207" s="19"/>
      <c r="N207" s="19"/>
      <c r="O207" s="19"/>
      <c r="P207" s="19"/>
      <c r="Q207" s="19"/>
      <c r="R207" s="19"/>
      <c r="S207" s="19"/>
      <c r="T207" s="15"/>
      <c r="U207" s="15"/>
      <c r="V207" s="15"/>
      <c r="W207" s="15"/>
      <c r="X207" s="15"/>
      <c r="Y207" s="15"/>
      <c r="Z207" s="15"/>
      <c r="AA207" s="15"/>
      <c r="AB207" s="15"/>
      <c r="AC207" s="15"/>
    </row>
    <row r="208">
      <c r="A208" s="16"/>
      <c r="B208" s="16"/>
      <c r="C208" s="7" t="s">
        <v>1110</v>
      </c>
      <c r="D208" s="17" t="s">
        <v>1110</v>
      </c>
      <c r="E208" s="17" t="s">
        <v>1110</v>
      </c>
      <c r="F208" s="14" t="s">
        <v>580</v>
      </c>
      <c r="G208" s="19"/>
      <c r="H208" s="19"/>
      <c r="I208" s="19"/>
      <c r="J208" s="19"/>
      <c r="K208" s="19"/>
      <c r="L208" s="19"/>
      <c r="M208" s="19"/>
      <c r="N208" s="19"/>
      <c r="O208" s="19"/>
      <c r="P208" s="19"/>
      <c r="Q208" s="19"/>
      <c r="R208" s="19"/>
      <c r="S208" s="19"/>
      <c r="T208" s="15"/>
      <c r="U208" s="15"/>
      <c r="V208" s="15"/>
      <c r="W208" s="15"/>
      <c r="X208" s="15"/>
      <c r="Y208" s="15"/>
      <c r="Z208" s="15"/>
      <c r="AA208" s="15"/>
      <c r="AB208" s="15"/>
      <c r="AC208" s="15"/>
    </row>
    <row r="209">
      <c r="A209" s="16"/>
      <c r="B209" s="16"/>
      <c r="C209" s="7" t="s">
        <v>1111</v>
      </c>
      <c r="D209" s="17" t="s">
        <v>1111</v>
      </c>
      <c r="E209" s="17" t="s">
        <v>1111</v>
      </c>
      <c r="F209" s="14" t="s">
        <v>582</v>
      </c>
      <c r="G209" s="15"/>
      <c r="H209" s="15"/>
      <c r="I209" s="15"/>
      <c r="J209" s="19"/>
      <c r="K209" s="19"/>
      <c r="L209" s="19"/>
      <c r="M209" s="19"/>
      <c r="N209" s="19"/>
      <c r="O209" s="19"/>
      <c r="P209" s="19"/>
      <c r="Q209" s="19"/>
      <c r="R209" s="19"/>
      <c r="S209" s="19"/>
      <c r="T209" s="15"/>
      <c r="U209" s="15"/>
      <c r="V209" s="15"/>
      <c r="W209" s="15"/>
      <c r="X209" s="15"/>
      <c r="Y209" s="15"/>
      <c r="Z209" s="15"/>
      <c r="AA209" s="15"/>
      <c r="AB209" s="15"/>
      <c r="AC209" s="15"/>
    </row>
    <row r="210">
      <c r="A210" s="16"/>
      <c r="B210" s="16"/>
      <c r="C210" s="7" t="s">
        <v>1079</v>
      </c>
      <c r="D210" s="17" t="s">
        <v>1079</v>
      </c>
      <c r="E210" s="17" t="s">
        <v>1079</v>
      </c>
      <c r="F210" s="14" t="s">
        <v>584</v>
      </c>
      <c r="G210" s="15"/>
      <c r="H210" s="15"/>
      <c r="I210" s="15"/>
      <c r="J210" s="19"/>
      <c r="K210" s="19"/>
      <c r="L210" s="19"/>
      <c r="M210" s="19"/>
      <c r="N210" s="19"/>
      <c r="O210" s="19"/>
      <c r="P210" s="19"/>
      <c r="Q210" s="19"/>
      <c r="R210" s="19"/>
      <c r="S210" s="19"/>
      <c r="T210" s="15"/>
      <c r="U210" s="15"/>
      <c r="V210" s="15"/>
      <c r="W210" s="15"/>
      <c r="X210" s="15"/>
      <c r="Y210" s="15"/>
      <c r="Z210" s="15"/>
      <c r="AA210" s="15"/>
      <c r="AB210" s="15"/>
      <c r="AC210" s="15"/>
    </row>
    <row r="211">
      <c r="A211" s="16"/>
      <c r="B211" s="16"/>
      <c r="C211" s="7" t="s">
        <v>1112</v>
      </c>
      <c r="D211" s="17" t="s">
        <v>1112</v>
      </c>
      <c r="E211" s="17" t="s">
        <v>1112</v>
      </c>
      <c r="F211" s="14" t="s">
        <v>586</v>
      </c>
      <c r="G211" s="15"/>
      <c r="H211" s="15"/>
      <c r="I211" s="15"/>
      <c r="J211" s="19"/>
      <c r="K211" s="19"/>
      <c r="L211" s="19"/>
      <c r="M211" s="19"/>
      <c r="N211" s="19"/>
      <c r="O211" s="19"/>
      <c r="P211" s="19"/>
      <c r="Q211" s="19"/>
      <c r="R211" s="19"/>
      <c r="S211" s="19"/>
      <c r="T211" s="15"/>
      <c r="U211" s="15"/>
      <c r="V211" s="15"/>
      <c r="W211" s="15"/>
      <c r="X211" s="15"/>
      <c r="Y211" s="15"/>
      <c r="Z211" s="15"/>
      <c r="AA211" s="15"/>
      <c r="AB211" s="15"/>
      <c r="AC211" s="15"/>
    </row>
    <row r="212">
      <c r="A212" s="16"/>
      <c r="B212" s="16"/>
      <c r="C212" s="7" t="s">
        <v>1113</v>
      </c>
      <c r="D212" s="17" t="s">
        <v>1113</v>
      </c>
      <c r="E212" s="17" t="s">
        <v>1113</v>
      </c>
      <c r="F212" s="14" t="s">
        <v>588</v>
      </c>
      <c r="G212" s="15"/>
      <c r="H212" s="15"/>
      <c r="I212" s="15"/>
      <c r="J212" s="19"/>
      <c r="K212" s="19"/>
      <c r="L212" s="19"/>
      <c r="M212" s="19"/>
      <c r="N212" s="19"/>
      <c r="O212" s="19"/>
      <c r="P212" s="19"/>
      <c r="Q212" s="19"/>
      <c r="R212" s="19"/>
      <c r="S212" s="19"/>
      <c r="T212" s="15"/>
      <c r="U212" s="15"/>
      <c r="V212" s="15"/>
      <c r="W212" s="15"/>
      <c r="X212" s="15"/>
      <c r="Y212" s="15"/>
      <c r="Z212" s="15"/>
      <c r="AA212" s="15"/>
      <c r="AB212" s="15"/>
      <c r="AC212" s="15"/>
    </row>
    <row r="213">
      <c r="A213" s="16"/>
      <c r="B213" s="16"/>
      <c r="C213" s="7" t="s">
        <v>1114</v>
      </c>
      <c r="D213" s="17" t="s">
        <v>1114</v>
      </c>
      <c r="E213" s="17" t="s">
        <v>1114</v>
      </c>
      <c r="F213" s="14" t="s">
        <v>590</v>
      </c>
      <c r="G213" s="15"/>
      <c r="H213" s="15"/>
      <c r="I213" s="15"/>
      <c r="J213" s="19"/>
      <c r="K213" s="19"/>
      <c r="L213" s="19"/>
      <c r="M213" s="19"/>
      <c r="N213" s="19"/>
      <c r="O213" s="19"/>
      <c r="P213" s="19"/>
      <c r="Q213" s="19"/>
      <c r="R213" s="19"/>
      <c r="S213" s="19"/>
      <c r="T213" s="15"/>
      <c r="U213" s="15"/>
      <c r="V213" s="15"/>
      <c r="W213" s="15"/>
      <c r="X213" s="15"/>
      <c r="Y213" s="15"/>
      <c r="Z213" s="15"/>
      <c r="AA213" s="15"/>
      <c r="AB213" s="15"/>
      <c r="AC213" s="15"/>
    </row>
    <row r="214">
      <c r="A214" s="16"/>
      <c r="B214" s="16"/>
      <c r="C214" s="7" t="s">
        <v>1115</v>
      </c>
      <c r="D214" s="17" t="s">
        <v>1115</v>
      </c>
      <c r="E214" s="17" t="s">
        <v>1115</v>
      </c>
      <c r="F214" s="14" t="s">
        <v>592</v>
      </c>
      <c r="G214" s="15"/>
      <c r="H214" s="15"/>
      <c r="I214" s="15"/>
      <c r="J214" s="19"/>
      <c r="K214" s="19"/>
      <c r="L214" s="19"/>
      <c r="M214" s="19"/>
      <c r="N214" s="19"/>
      <c r="O214" s="19"/>
      <c r="P214" s="19"/>
      <c r="Q214" s="19"/>
      <c r="R214" s="19"/>
      <c r="S214" s="19"/>
      <c r="T214" s="15"/>
      <c r="U214" s="15"/>
      <c r="V214" s="15"/>
      <c r="W214" s="15"/>
      <c r="X214" s="15"/>
      <c r="Y214" s="15"/>
      <c r="Z214" s="15"/>
      <c r="AA214" s="15"/>
      <c r="AB214" s="15"/>
      <c r="AC214" s="15"/>
    </row>
    <row r="215">
      <c r="A215" s="16"/>
      <c r="B215" s="16"/>
      <c r="C215" s="7" t="s">
        <v>1116</v>
      </c>
      <c r="D215" s="17" t="s">
        <v>1116</v>
      </c>
      <c r="E215" s="17" t="s">
        <v>1116</v>
      </c>
      <c r="F215" s="14" t="s">
        <v>594</v>
      </c>
      <c r="G215" s="15"/>
      <c r="H215" s="15"/>
      <c r="I215" s="15"/>
      <c r="J215" s="19"/>
      <c r="K215" s="19"/>
      <c r="L215" s="19"/>
      <c r="M215" s="19"/>
      <c r="N215" s="19"/>
      <c r="O215" s="19"/>
      <c r="P215" s="19"/>
      <c r="Q215" s="19"/>
      <c r="R215" s="19"/>
      <c r="S215" s="19"/>
      <c r="T215" s="15"/>
      <c r="U215" s="15"/>
      <c r="V215" s="15"/>
      <c r="W215" s="15"/>
      <c r="X215" s="15"/>
      <c r="Y215" s="15"/>
      <c r="Z215" s="15"/>
      <c r="AA215" s="15"/>
      <c r="AB215" s="15"/>
      <c r="AC215" s="15"/>
    </row>
    <row r="217">
      <c r="A217" s="20" t="s">
        <v>1058</v>
      </c>
      <c r="B217" s="0" t="s">
        <v>1122</v>
      </c>
    </row>
    <row r="218">
      <c r="A218" s="3" t="s">
        <v>31</v>
      </c>
      <c r="B218" s="4" t="s">
        <v>31</v>
      </c>
      <c r="C218" s="4" t="s">
        <v>31</v>
      </c>
      <c r="D218" s="4" t="s">
        <v>31</v>
      </c>
      <c r="E218" s="4" t="s">
        <v>31</v>
      </c>
      <c r="F218" s="5" t="s">
        <v>31</v>
      </c>
      <c r="G218" s="7" t="s">
        <v>534</v>
      </c>
      <c r="H218" s="17" t="s">
        <v>534</v>
      </c>
      <c r="I218" s="17" t="s">
        <v>534</v>
      </c>
      <c r="J218" s="17" t="s">
        <v>534</v>
      </c>
      <c r="K218" s="17" t="s">
        <v>534</v>
      </c>
      <c r="L218" s="17" t="s">
        <v>534</v>
      </c>
      <c r="M218" s="17" t="s">
        <v>534</v>
      </c>
      <c r="N218" s="17" t="s">
        <v>534</v>
      </c>
      <c r="O218" s="17" t="s">
        <v>534</v>
      </c>
      <c r="P218" s="17" t="s">
        <v>534</v>
      </c>
      <c r="Q218" s="17" t="s">
        <v>534</v>
      </c>
      <c r="R218" s="17" t="s">
        <v>534</v>
      </c>
      <c r="S218" s="17" t="s">
        <v>534</v>
      </c>
      <c r="T218" s="17" t="s">
        <v>534</v>
      </c>
      <c r="U218" s="17" t="s">
        <v>534</v>
      </c>
      <c r="V218" s="17" t="s">
        <v>534</v>
      </c>
      <c r="W218" s="17" t="s">
        <v>534</v>
      </c>
      <c r="X218" s="17" t="s">
        <v>534</v>
      </c>
      <c r="Y218" s="17" t="s">
        <v>534</v>
      </c>
      <c r="Z218" s="17" t="s">
        <v>534</v>
      </c>
      <c r="AA218" s="17" t="s">
        <v>534</v>
      </c>
      <c r="AB218" s="17" t="s">
        <v>534</v>
      </c>
      <c r="AC218" s="17" t="s">
        <v>534</v>
      </c>
    </row>
    <row r="219">
      <c r="A219" s="8" t="s">
        <v>31</v>
      </c>
      <c r="B219" s="9" t="s">
        <v>31</v>
      </c>
      <c r="C219" s="9" t="s">
        <v>31</v>
      </c>
      <c r="D219" s="9" t="s">
        <v>31</v>
      </c>
      <c r="E219" s="9" t="s">
        <v>31</v>
      </c>
      <c r="F219" s="10" t="s">
        <v>31</v>
      </c>
      <c r="G219" s="7" t="s">
        <v>1060</v>
      </c>
      <c r="H219" s="7" t="s">
        <v>1061</v>
      </c>
      <c r="I219" s="7" t="s">
        <v>1062</v>
      </c>
      <c r="J219" s="7" t="s">
        <v>1063</v>
      </c>
      <c r="K219" s="17" t="s">
        <v>1063</v>
      </c>
      <c r="L219" s="17" t="s">
        <v>1063</v>
      </c>
      <c r="M219" s="17" t="s">
        <v>1063</v>
      </c>
      <c r="N219" s="17" t="s">
        <v>1063</v>
      </c>
      <c r="O219" s="17" t="s">
        <v>1063</v>
      </c>
      <c r="P219" s="7" t="s">
        <v>1064</v>
      </c>
      <c r="Q219" s="7" t="s">
        <v>1065</v>
      </c>
      <c r="R219" s="17" t="s">
        <v>1065</v>
      </c>
      <c r="S219" s="17" t="s">
        <v>1065</v>
      </c>
      <c r="T219" s="7" t="s">
        <v>1066</v>
      </c>
      <c r="U219" s="7" t="s">
        <v>1067</v>
      </c>
      <c r="V219" s="17" t="s">
        <v>1067</v>
      </c>
      <c r="W219" s="17" t="s">
        <v>1067</v>
      </c>
      <c r="X219" s="17" t="s">
        <v>1067</v>
      </c>
      <c r="Y219" s="7" t="s">
        <v>1068</v>
      </c>
      <c r="Z219" s="7" t="s">
        <v>1069</v>
      </c>
      <c r="AA219" s="7" t="s">
        <v>1070</v>
      </c>
      <c r="AB219" s="17" t="s">
        <v>1070</v>
      </c>
      <c r="AC219" s="17" t="s">
        <v>1070</v>
      </c>
    </row>
    <row r="220">
      <c r="A220" s="8" t="s">
        <v>31</v>
      </c>
      <c r="B220" s="9" t="s">
        <v>31</v>
      </c>
      <c r="C220" s="9" t="s">
        <v>31</v>
      </c>
      <c r="D220" s="9" t="s">
        <v>31</v>
      </c>
      <c r="E220" s="9" t="s">
        <v>31</v>
      </c>
      <c r="F220" s="10" t="s">
        <v>31</v>
      </c>
      <c r="G220" s="18"/>
      <c r="H220" s="18"/>
      <c r="I220" s="18"/>
      <c r="J220" s="7" t="s">
        <v>1071</v>
      </c>
      <c r="K220" s="17" t="s">
        <v>1071</v>
      </c>
      <c r="L220" s="7" t="s">
        <v>1072</v>
      </c>
      <c r="M220" s="17" t="s">
        <v>1072</v>
      </c>
      <c r="N220" s="7" t="s">
        <v>1073</v>
      </c>
      <c r="O220" s="17" t="s">
        <v>1073</v>
      </c>
      <c r="P220" s="18"/>
      <c r="Q220" s="7" t="s">
        <v>1074</v>
      </c>
      <c r="R220" s="7" t="s">
        <v>1075</v>
      </c>
      <c r="S220" s="17" t="s">
        <v>1075</v>
      </c>
      <c r="T220" s="18"/>
      <c r="U220" s="7" t="s">
        <v>1076</v>
      </c>
      <c r="V220" s="7" t="s">
        <v>1077</v>
      </c>
      <c r="W220" s="7" t="s">
        <v>1078</v>
      </c>
      <c r="X220" s="7" t="s">
        <v>1079</v>
      </c>
      <c r="Y220" s="18"/>
      <c r="Z220" s="18"/>
      <c r="AA220" s="6" t="s">
        <v>534</v>
      </c>
      <c r="AB220" s="7" t="s">
        <v>1080</v>
      </c>
      <c r="AC220" s="7" t="s">
        <v>1081</v>
      </c>
    </row>
    <row r="221">
      <c r="A221" s="8" t="s">
        <v>31</v>
      </c>
      <c r="B221" s="9" t="s">
        <v>31</v>
      </c>
      <c r="C221" s="9" t="s">
        <v>31</v>
      </c>
      <c r="D221" s="9" t="s">
        <v>31</v>
      </c>
      <c r="E221" s="9" t="s">
        <v>31</v>
      </c>
      <c r="F221" s="10" t="s">
        <v>31</v>
      </c>
      <c r="G221" s="18"/>
      <c r="H221" s="18"/>
      <c r="I221" s="18"/>
      <c r="J221" s="7" t="s">
        <v>1082</v>
      </c>
      <c r="K221" s="7" t="s">
        <v>1083</v>
      </c>
      <c r="L221" s="7" t="s">
        <v>1084</v>
      </c>
      <c r="M221" s="7" t="s">
        <v>1085</v>
      </c>
      <c r="N221" s="7" t="s">
        <v>1086</v>
      </c>
      <c r="O221" s="7" t="s">
        <v>1087</v>
      </c>
      <c r="P221" s="18"/>
      <c r="Q221" s="18"/>
      <c r="R221" s="6" t="s">
        <v>534</v>
      </c>
      <c r="S221" s="7" t="s">
        <v>1088</v>
      </c>
      <c r="T221" s="18"/>
      <c r="U221" s="18"/>
      <c r="V221" s="18"/>
      <c r="W221" s="18"/>
      <c r="X221" s="18"/>
      <c r="Y221" s="18"/>
      <c r="Z221" s="18"/>
      <c r="AA221" s="18"/>
      <c r="AB221" s="18"/>
      <c r="AC221" s="18"/>
    </row>
    <row r="222">
      <c r="A222" s="11" t="s">
        <v>31</v>
      </c>
      <c r="B222" s="12" t="s">
        <v>31</v>
      </c>
      <c r="C222" s="12" t="s">
        <v>31</v>
      </c>
      <c r="D222" s="12" t="s">
        <v>31</v>
      </c>
      <c r="E222" s="12" t="s">
        <v>31</v>
      </c>
      <c r="F222" s="13" t="s">
        <v>31</v>
      </c>
      <c r="G222" s="14" t="s">
        <v>536</v>
      </c>
      <c r="H222" s="14" t="s">
        <v>546</v>
      </c>
      <c r="I222" s="14" t="s">
        <v>548</v>
      </c>
      <c r="J222" s="14" t="s">
        <v>552</v>
      </c>
      <c r="K222" s="14" t="s">
        <v>554</v>
      </c>
      <c r="L222" s="14" t="s">
        <v>556</v>
      </c>
      <c r="M222" s="14" t="s">
        <v>558</v>
      </c>
      <c r="N222" s="14" t="s">
        <v>560</v>
      </c>
      <c r="O222" s="14" t="s">
        <v>744</v>
      </c>
      <c r="P222" s="14" t="s">
        <v>746</v>
      </c>
      <c r="Q222" s="14" t="s">
        <v>748</v>
      </c>
      <c r="R222" s="14" t="s">
        <v>566</v>
      </c>
      <c r="S222" s="14" t="s">
        <v>568</v>
      </c>
      <c r="T222" s="14" t="s">
        <v>570</v>
      </c>
      <c r="U222" s="14" t="s">
        <v>572</v>
      </c>
      <c r="V222" s="14" t="s">
        <v>574</v>
      </c>
      <c r="W222" s="14" t="s">
        <v>576</v>
      </c>
      <c r="X222" s="14" t="s">
        <v>756</v>
      </c>
      <c r="Y222" s="14" t="s">
        <v>578</v>
      </c>
      <c r="Z222" s="14" t="s">
        <v>1089</v>
      </c>
      <c r="AA222" s="14" t="s">
        <v>582</v>
      </c>
      <c r="AB222" s="14" t="s">
        <v>584</v>
      </c>
      <c r="AC222" s="14" t="s">
        <v>586</v>
      </c>
    </row>
    <row r="223">
      <c r="A223" s="7" t="s">
        <v>534</v>
      </c>
      <c r="B223" s="7" t="s">
        <v>1090</v>
      </c>
      <c r="C223" s="17" t="s">
        <v>1090</v>
      </c>
      <c r="D223" s="17" t="s">
        <v>1090</v>
      </c>
      <c r="E223" s="17" t="s">
        <v>1090</v>
      </c>
      <c r="F223" s="14" t="s">
        <v>536</v>
      </c>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row>
    <row r="224">
      <c r="A224" s="16"/>
      <c r="B224" s="6" t="s">
        <v>534</v>
      </c>
      <c r="C224" s="7" t="s">
        <v>1091</v>
      </c>
      <c r="D224" s="17" t="s">
        <v>1091</v>
      </c>
      <c r="E224" s="17" t="s">
        <v>1091</v>
      </c>
      <c r="F224" s="14" t="s">
        <v>543</v>
      </c>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row>
    <row r="225">
      <c r="A225" s="16"/>
      <c r="B225" s="16"/>
      <c r="C225" s="7" t="s">
        <v>1092</v>
      </c>
      <c r="D225" s="17" t="s">
        <v>1092</v>
      </c>
      <c r="E225" s="17" t="s">
        <v>1092</v>
      </c>
      <c r="F225" s="14" t="s">
        <v>539</v>
      </c>
      <c r="G225" s="15"/>
      <c r="H225" s="15"/>
      <c r="I225" s="15"/>
      <c r="J225" s="15"/>
      <c r="K225" s="15"/>
      <c r="L225" s="15"/>
      <c r="M225" s="15"/>
      <c r="N225" s="15"/>
      <c r="O225" s="15"/>
      <c r="P225" s="15"/>
      <c r="Q225" s="15"/>
      <c r="R225" s="15"/>
      <c r="S225" s="15"/>
      <c r="T225" s="15"/>
      <c r="U225" s="15"/>
      <c r="V225" s="15"/>
      <c r="W225" s="15"/>
      <c r="X225" s="15"/>
      <c r="Y225" s="15"/>
      <c r="Z225" s="15"/>
      <c r="AA225" s="15"/>
      <c r="AB225" s="19"/>
      <c r="AC225" s="19"/>
    </row>
    <row r="226">
      <c r="A226" s="16"/>
      <c r="B226" s="16"/>
      <c r="C226" s="7" t="s">
        <v>1093</v>
      </c>
      <c r="D226" s="17" t="s">
        <v>1093</v>
      </c>
      <c r="E226" s="17" t="s">
        <v>1093</v>
      </c>
      <c r="F226" s="14" t="s">
        <v>546</v>
      </c>
      <c r="G226" s="15"/>
      <c r="H226" s="15"/>
      <c r="I226" s="15"/>
      <c r="J226" s="15"/>
      <c r="K226" s="15"/>
      <c r="L226" s="15"/>
      <c r="M226" s="15"/>
      <c r="N226" s="15"/>
      <c r="O226" s="15"/>
      <c r="P226" s="15"/>
      <c r="Q226" s="15"/>
      <c r="R226" s="15"/>
      <c r="S226" s="15"/>
      <c r="T226" s="15"/>
      <c r="U226" s="15"/>
      <c r="V226" s="15"/>
      <c r="W226" s="15"/>
      <c r="X226" s="15"/>
      <c r="Y226" s="15"/>
      <c r="Z226" s="15"/>
      <c r="AA226" s="15"/>
      <c r="AB226" s="19"/>
      <c r="AC226" s="19"/>
    </row>
    <row r="227">
      <c r="A227" s="16"/>
      <c r="B227" s="16"/>
      <c r="C227" s="7" t="s">
        <v>1094</v>
      </c>
      <c r="D227" s="17" t="s">
        <v>1094</v>
      </c>
      <c r="E227" s="17" t="s">
        <v>1094</v>
      </c>
      <c r="F227" s="14" t="s">
        <v>548</v>
      </c>
      <c r="G227" s="15"/>
      <c r="H227" s="15"/>
      <c r="I227" s="15"/>
      <c r="J227" s="15"/>
      <c r="K227" s="15"/>
      <c r="L227" s="15"/>
      <c r="M227" s="15"/>
      <c r="N227" s="15"/>
      <c r="O227" s="15"/>
      <c r="P227" s="15"/>
      <c r="Q227" s="15"/>
      <c r="R227" s="15"/>
      <c r="S227" s="15"/>
      <c r="T227" s="15"/>
      <c r="U227" s="15"/>
      <c r="V227" s="15"/>
      <c r="W227" s="15"/>
      <c r="X227" s="15"/>
      <c r="Y227" s="15"/>
      <c r="Z227" s="15"/>
      <c r="AA227" s="15"/>
      <c r="AB227" s="19"/>
      <c r="AC227" s="19"/>
    </row>
    <row r="228">
      <c r="A228" s="16"/>
      <c r="B228" s="16"/>
      <c r="C228" s="7" t="s">
        <v>1095</v>
      </c>
      <c r="D228" s="17" t="s">
        <v>1095</v>
      </c>
      <c r="E228" s="17" t="s">
        <v>1095</v>
      </c>
      <c r="F228" s="14" t="s">
        <v>552</v>
      </c>
      <c r="G228" s="15"/>
      <c r="H228" s="15"/>
      <c r="I228" s="15"/>
      <c r="J228" s="15"/>
      <c r="K228" s="15"/>
      <c r="L228" s="15"/>
      <c r="M228" s="15"/>
      <c r="N228" s="15"/>
      <c r="O228" s="15"/>
      <c r="P228" s="15"/>
      <c r="Q228" s="15"/>
      <c r="R228" s="15"/>
      <c r="S228" s="15"/>
      <c r="T228" s="15"/>
      <c r="U228" s="15"/>
      <c r="V228" s="15"/>
      <c r="W228" s="15"/>
      <c r="X228" s="15"/>
      <c r="Y228" s="15"/>
      <c r="Z228" s="15"/>
      <c r="AA228" s="15"/>
      <c r="AB228" s="19"/>
      <c r="AC228" s="19"/>
    </row>
    <row r="229">
      <c r="A229" s="16"/>
      <c r="B229" s="16"/>
      <c r="C229" s="7" t="s">
        <v>1096</v>
      </c>
      <c r="D229" s="17" t="s">
        <v>1096</v>
      </c>
      <c r="E229" s="17" t="s">
        <v>1096</v>
      </c>
      <c r="F229" s="14" t="s">
        <v>554</v>
      </c>
      <c r="G229" s="15"/>
      <c r="H229" s="15"/>
      <c r="I229" s="15"/>
      <c r="J229" s="15"/>
      <c r="K229" s="15"/>
      <c r="L229" s="15"/>
      <c r="M229" s="15"/>
      <c r="N229" s="15"/>
      <c r="O229" s="15"/>
      <c r="P229" s="15"/>
      <c r="Q229" s="15"/>
      <c r="R229" s="15"/>
      <c r="S229" s="15"/>
      <c r="T229" s="15"/>
      <c r="U229" s="15"/>
      <c r="V229" s="15"/>
      <c r="W229" s="15"/>
      <c r="X229" s="15"/>
      <c r="Y229" s="15"/>
      <c r="Z229" s="15"/>
      <c r="AA229" s="15"/>
      <c r="AB229" s="19"/>
      <c r="AC229" s="19"/>
    </row>
    <row r="230">
      <c r="A230" s="16"/>
      <c r="B230" s="7" t="s">
        <v>1097</v>
      </c>
      <c r="C230" s="7" t="s">
        <v>1098</v>
      </c>
      <c r="D230" s="17" t="s">
        <v>1098</v>
      </c>
      <c r="E230" s="17" t="s">
        <v>1098</v>
      </c>
      <c r="F230" s="14" t="s">
        <v>556</v>
      </c>
      <c r="G230" s="15"/>
      <c r="H230" s="15"/>
      <c r="I230" s="15"/>
      <c r="J230" s="15"/>
      <c r="K230" s="15"/>
      <c r="L230" s="15"/>
      <c r="M230" s="15"/>
      <c r="N230" s="15"/>
      <c r="O230" s="15"/>
      <c r="P230" s="15"/>
      <c r="Q230" s="15"/>
      <c r="R230" s="15"/>
      <c r="S230" s="15"/>
      <c r="T230" s="15"/>
      <c r="U230" s="19"/>
      <c r="V230" s="19"/>
      <c r="W230" s="19"/>
      <c r="X230" s="19"/>
      <c r="Y230" s="15"/>
      <c r="Z230" s="15"/>
      <c r="AA230" s="15"/>
      <c r="AB230" s="19"/>
      <c r="AC230" s="19"/>
    </row>
    <row r="231">
      <c r="A231" s="16"/>
      <c r="B231" s="16"/>
      <c r="C231" s="7" t="s">
        <v>1099</v>
      </c>
      <c r="D231" s="17" t="s">
        <v>1099</v>
      </c>
      <c r="E231" s="17" t="s">
        <v>1099</v>
      </c>
      <c r="F231" s="14" t="s">
        <v>558</v>
      </c>
      <c r="G231" s="15"/>
      <c r="H231" s="15"/>
      <c r="I231" s="15"/>
      <c r="J231" s="15"/>
      <c r="K231" s="15"/>
      <c r="L231" s="15"/>
      <c r="M231" s="15"/>
      <c r="N231" s="15"/>
      <c r="O231" s="15"/>
      <c r="P231" s="15"/>
      <c r="Q231" s="15"/>
      <c r="R231" s="15"/>
      <c r="S231" s="15"/>
      <c r="T231" s="15"/>
      <c r="U231" s="15"/>
      <c r="V231" s="15"/>
      <c r="W231" s="15"/>
      <c r="X231" s="15"/>
      <c r="Y231" s="15"/>
      <c r="Z231" s="15"/>
      <c r="AA231" s="15"/>
      <c r="AB231" s="19"/>
      <c r="AC231" s="19"/>
    </row>
    <row r="232">
      <c r="A232" s="16"/>
      <c r="B232" s="16"/>
      <c r="C232" s="7" t="s">
        <v>1100</v>
      </c>
      <c r="D232" s="7" t="s">
        <v>1101</v>
      </c>
      <c r="E232" s="17" t="s">
        <v>1101</v>
      </c>
      <c r="F232" s="14" t="s">
        <v>560</v>
      </c>
      <c r="G232" s="15"/>
      <c r="H232" s="15"/>
      <c r="I232" s="15"/>
      <c r="J232" s="15"/>
      <c r="K232" s="15"/>
      <c r="L232" s="15"/>
      <c r="M232" s="15"/>
      <c r="N232" s="15"/>
      <c r="O232" s="15"/>
      <c r="P232" s="15"/>
      <c r="Q232" s="15"/>
      <c r="R232" s="15"/>
      <c r="S232" s="15"/>
      <c r="T232" s="15"/>
      <c r="U232" s="19"/>
      <c r="V232" s="19"/>
      <c r="W232" s="19"/>
      <c r="X232" s="19"/>
      <c r="Y232" s="15"/>
      <c r="Z232" s="15"/>
      <c r="AA232" s="15"/>
      <c r="AB232" s="19"/>
      <c r="AC232" s="19"/>
    </row>
    <row r="233">
      <c r="A233" s="16"/>
      <c r="B233" s="16"/>
      <c r="C233" s="16"/>
      <c r="D233" s="6" t="s">
        <v>534</v>
      </c>
      <c r="E233" s="7" t="s">
        <v>1102</v>
      </c>
      <c r="F233" s="14" t="s">
        <v>744</v>
      </c>
      <c r="G233" s="15"/>
      <c r="H233" s="15"/>
      <c r="I233" s="19"/>
      <c r="J233" s="19"/>
      <c r="K233" s="19"/>
      <c r="L233" s="19"/>
      <c r="M233" s="19"/>
      <c r="N233" s="19"/>
      <c r="O233" s="19"/>
      <c r="P233" s="19"/>
      <c r="Q233" s="19"/>
      <c r="R233" s="19"/>
      <c r="S233" s="19"/>
      <c r="T233" s="19"/>
      <c r="U233" s="19"/>
      <c r="V233" s="19"/>
      <c r="W233" s="19"/>
      <c r="X233" s="19"/>
      <c r="Y233" s="15"/>
      <c r="Z233" s="19"/>
      <c r="AA233" s="19"/>
      <c r="AB233" s="19"/>
      <c r="AC233" s="19"/>
    </row>
    <row r="234">
      <c r="A234" s="16"/>
      <c r="B234" s="16"/>
      <c r="C234" s="16"/>
      <c r="D234" s="7" t="s">
        <v>1103</v>
      </c>
      <c r="E234" s="17" t="s">
        <v>1103</v>
      </c>
      <c r="F234" s="14" t="s">
        <v>746</v>
      </c>
      <c r="G234" s="15"/>
      <c r="H234" s="15"/>
      <c r="I234" s="15"/>
      <c r="J234" s="15"/>
      <c r="K234" s="15"/>
      <c r="L234" s="15"/>
      <c r="M234" s="15"/>
      <c r="N234" s="15"/>
      <c r="O234" s="15"/>
      <c r="P234" s="15"/>
      <c r="Q234" s="15"/>
      <c r="R234" s="15"/>
      <c r="S234" s="15"/>
      <c r="T234" s="15"/>
      <c r="U234" s="19"/>
      <c r="V234" s="19"/>
      <c r="W234" s="19"/>
      <c r="X234" s="19"/>
      <c r="Y234" s="15"/>
      <c r="Z234" s="15"/>
      <c r="AA234" s="15"/>
      <c r="AB234" s="19"/>
      <c r="AC234" s="19"/>
    </row>
    <row r="235">
      <c r="A235" s="16"/>
      <c r="B235" s="16"/>
      <c r="C235" s="16"/>
      <c r="D235" s="6" t="s">
        <v>534</v>
      </c>
      <c r="E235" s="7" t="s">
        <v>1102</v>
      </c>
      <c r="F235" s="14" t="s">
        <v>748</v>
      </c>
      <c r="G235" s="15"/>
      <c r="H235" s="15"/>
      <c r="I235" s="19"/>
      <c r="J235" s="19"/>
      <c r="K235" s="19"/>
      <c r="L235" s="19"/>
      <c r="M235" s="19"/>
      <c r="N235" s="19"/>
      <c r="O235" s="19"/>
      <c r="P235" s="19"/>
      <c r="Q235" s="19"/>
      <c r="R235" s="19"/>
      <c r="S235" s="19"/>
      <c r="T235" s="19"/>
      <c r="U235" s="19"/>
      <c r="V235" s="19"/>
      <c r="W235" s="19"/>
      <c r="X235" s="19"/>
      <c r="Y235" s="15"/>
      <c r="Z235" s="19"/>
      <c r="AA235" s="19"/>
      <c r="AB235" s="19"/>
      <c r="AC235" s="19"/>
    </row>
    <row r="236">
      <c r="A236" s="16"/>
      <c r="B236" s="16"/>
      <c r="C236" s="16"/>
      <c r="D236" s="7" t="s">
        <v>1104</v>
      </c>
      <c r="E236" s="17" t="s">
        <v>1104</v>
      </c>
      <c r="F236" s="14" t="s">
        <v>566</v>
      </c>
      <c r="G236" s="15"/>
      <c r="H236" s="15"/>
      <c r="I236" s="15"/>
      <c r="J236" s="15"/>
      <c r="K236" s="15"/>
      <c r="L236" s="15"/>
      <c r="M236" s="15"/>
      <c r="N236" s="15"/>
      <c r="O236" s="15"/>
      <c r="P236" s="15"/>
      <c r="Q236" s="15"/>
      <c r="R236" s="15"/>
      <c r="S236" s="15"/>
      <c r="T236" s="15"/>
      <c r="U236" s="19"/>
      <c r="V236" s="19"/>
      <c r="W236" s="19"/>
      <c r="X236" s="19"/>
      <c r="Y236" s="15"/>
      <c r="Z236" s="15"/>
      <c r="AA236" s="15"/>
      <c r="AB236" s="19"/>
      <c r="AC236" s="19"/>
    </row>
    <row r="237">
      <c r="A237" s="16"/>
      <c r="B237" s="7" t="s">
        <v>1105</v>
      </c>
      <c r="C237" s="7" t="s">
        <v>1076</v>
      </c>
      <c r="D237" s="17" t="s">
        <v>1076</v>
      </c>
      <c r="E237" s="17" t="s">
        <v>1076</v>
      </c>
      <c r="F237" s="14" t="s">
        <v>568</v>
      </c>
      <c r="G237" s="15"/>
      <c r="H237" s="15"/>
      <c r="I237" s="15"/>
      <c r="J237" s="19"/>
      <c r="K237" s="19"/>
      <c r="L237" s="19"/>
      <c r="M237" s="19"/>
      <c r="N237" s="19"/>
      <c r="O237" s="19"/>
      <c r="P237" s="19"/>
      <c r="Q237" s="19"/>
      <c r="R237" s="19"/>
      <c r="S237" s="19"/>
      <c r="T237" s="15"/>
      <c r="U237" s="15"/>
      <c r="V237" s="15"/>
      <c r="W237" s="15"/>
      <c r="X237" s="15"/>
      <c r="Y237" s="15"/>
      <c r="Z237" s="15"/>
      <c r="AA237" s="15"/>
      <c r="AB237" s="15"/>
      <c r="AC237" s="15"/>
    </row>
    <row r="238">
      <c r="A238" s="16"/>
      <c r="B238" s="16"/>
      <c r="C238" s="7" t="s">
        <v>1106</v>
      </c>
      <c r="D238" s="17" t="s">
        <v>1106</v>
      </c>
      <c r="E238" s="17" t="s">
        <v>1106</v>
      </c>
      <c r="F238" s="14" t="s">
        <v>570</v>
      </c>
      <c r="G238" s="15"/>
      <c r="H238" s="15"/>
      <c r="I238" s="15"/>
      <c r="J238" s="19"/>
      <c r="K238" s="19"/>
      <c r="L238" s="19"/>
      <c r="M238" s="19"/>
      <c r="N238" s="19"/>
      <c r="O238" s="19"/>
      <c r="P238" s="19"/>
      <c r="Q238" s="19"/>
      <c r="R238" s="19"/>
      <c r="S238" s="19"/>
      <c r="T238" s="15"/>
      <c r="U238" s="15"/>
      <c r="V238" s="15"/>
      <c r="W238" s="15"/>
      <c r="X238" s="15"/>
      <c r="Y238" s="15"/>
      <c r="Z238" s="15"/>
      <c r="AA238" s="15"/>
      <c r="AB238" s="15"/>
      <c r="AC238" s="15"/>
    </row>
    <row r="239">
      <c r="A239" s="16"/>
      <c r="B239" s="16"/>
      <c r="C239" s="7" t="s">
        <v>1107</v>
      </c>
      <c r="D239" s="17" t="s">
        <v>1107</v>
      </c>
      <c r="E239" s="17" t="s">
        <v>1107</v>
      </c>
      <c r="F239" s="14" t="s">
        <v>572</v>
      </c>
      <c r="G239" s="15"/>
      <c r="H239" s="15"/>
      <c r="I239" s="15"/>
      <c r="J239" s="19"/>
      <c r="K239" s="19"/>
      <c r="L239" s="19"/>
      <c r="M239" s="19"/>
      <c r="N239" s="19"/>
      <c r="O239" s="19"/>
      <c r="P239" s="19"/>
      <c r="Q239" s="19"/>
      <c r="R239" s="19"/>
      <c r="S239" s="19"/>
      <c r="T239" s="15"/>
      <c r="U239" s="15"/>
      <c r="V239" s="15"/>
      <c r="W239" s="15"/>
      <c r="X239" s="15"/>
      <c r="Y239" s="15"/>
      <c r="Z239" s="15"/>
      <c r="AA239" s="15"/>
      <c r="AB239" s="15"/>
      <c r="AC239" s="15"/>
    </row>
    <row r="240">
      <c r="A240" s="16"/>
      <c r="B240" s="16"/>
      <c r="C240" s="7" t="s">
        <v>1108</v>
      </c>
      <c r="D240" s="17" t="s">
        <v>1108</v>
      </c>
      <c r="E240" s="17" t="s">
        <v>1108</v>
      </c>
      <c r="F240" s="14" t="s">
        <v>574</v>
      </c>
      <c r="G240" s="15"/>
      <c r="H240" s="15"/>
      <c r="I240" s="15"/>
      <c r="J240" s="19"/>
      <c r="K240" s="19"/>
      <c r="L240" s="19"/>
      <c r="M240" s="19"/>
      <c r="N240" s="19"/>
      <c r="O240" s="19"/>
      <c r="P240" s="19"/>
      <c r="Q240" s="19"/>
      <c r="R240" s="19"/>
      <c r="S240" s="19"/>
      <c r="T240" s="15"/>
      <c r="U240" s="15"/>
      <c r="V240" s="15"/>
      <c r="W240" s="15"/>
      <c r="X240" s="15"/>
      <c r="Y240" s="15"/>
      <c r="Z240" s="15"/>
      <c r="AA240" s="15"/>
      <c r="AB240" s="15"/>
      <c r="AC240" s="15"/>
    </row>
    <row r="241">
      <c r="A241" s="16"/>
      <c r="B241" s="16"/>
      <c r="C241" s="7" t="s">
        <v>1077</v>
      </c>
      <c r="D241" s="17" t="s">
        <v>1077</v>
      </c>
      <c r="E241" s="17" t="s">
        <v>1077</v>
      </c>
      <c r="F241" s="14" t="s">
        <v>576</v>
      </c>
      <c r="G241" s="15"/>
      <c r="H241" s="15"/>
      <c r="I241" s="15"/>
      <c r="J241" s="19"/>
      <c r="K241" s="19"/>
      <c r="L241" s="19"/>
      <c r="M241" s="19"/>
      <c r="N241" s="19"/>
      <c r="O241" s="19"/>
      <c r="P241" s="19"/>
      <c r="Q241" s="19"/>
      <c r="R241" s="19"/>
      <c r="S241" s="19"/>
      <c r="T241" s="15"/>
      <c r="U241" s="15"/>
      <c r="V241" s="15"/>
      <c r="W241" s="15"/>
      <c r="X241" s="15"/>
      <c r="Y241" s="15"/>
      <c r="Z241" s="15"/>
      <c r="AA241" s="15"/>
      <c r="AB241" s="15"/>
      <c r="AC241" s="15"/>
    </row>
    <row r="242">
      <c r="A242" s="16"/>
      <c r="B242" s="16"/>
      <c r="C242" s="7" t="s">
        <v>1109</v>
      </c>
      <c r="D242" s="17" t="s">
        <v>1109</v>
      </c>
      <c r="E242" s="17" t="s">
        <v>1109</v>
      </c>
      <c r="F242" s="14" t="s">
        <v>756</v>
      </c>
      <c r="G242" s="15"/>
      <c r="H242" s="15"/>
      <c r="I242" s="15"/>
      <c r="J242" s="19"/>
      <c r="K242" s="19"/>
      <c r="L242" s="19"/>
      <c r="M242" s="19"/>
      <c r="N242" s="19"/>
      <c r="O242" s="19"/>
      <c r="P242" s="19"/>
      <c r="Q242" s="19"/>
      <c r="R242" s="19"/>
      <c r="S242" s="19"/>
      <c r="T242" s="15"/>
      <c r="U242" s="15"/>
      <c r="V242" s="15"/>
      <c r="W242" s="15"/>
      <c r="X242" s="15"/>
      <c r="Y242" s="15"/>
      <c r="Z242" s="15"/>
      <c r="AA242" s="15"/>
      <c r="AB242" s="15"/>
      <c r="AC242" s="15"/>
    </row>
    <row r="243">
      <c r="A243" s="16"/>
      <c r="B243" s="16"/>
      <c r="C243" s="7" t="s">
        <v>1078</v>
      </c>
      <c r="D243" s="17" t="s">
        <v>1078</v>
      </c>
      <c r="E243" s="17" t="s">
        <v>1078</v>
      </c>
      <c r="F243" s="14" t="s">
        <v>578</v>
      </c>
      <c r="G243" s="15"/>
      <c r="H243" s="15"/>
      <c r="I243" s="15"/>
      <c r="J243" s="19"/>
      <c r="K243" s="19"/>
      <c r="L243" s="19"/>
      <c r="M243" s="19"/>
      <c r="N243" s="19"/>
      <c r="O243" s="19"/>
      <c r="P243" s="19"/>
      <c r="Q243" s="19"/>
      <c r="R243" s="19"/>
      <c r="S243" s="19"/>
      <c r="T243" s="15"/>
      <c r="U243" s="15"/>
      <c r="V243" s="15"/>
      <c r="W243" s="15"/>
      <c r="X243" s="15"/>
      <c r="Y243" s="15"/>
      <c r="Z243" s="15"/>
      <c r="AA243" s="15"/>
      <c r="AB243" s="15"/>
      <c r="AC243" s="15"/>
    </row>
    <row r="244">
      <c r="A244" s="16"/>
      <c r="B244" s="16"/>
      <c r="C244" s="7" t="s">
        <v>1110</v>
      </c>
      <c r="D244" s="17" t="s">
        <v>1110</v>
      </c>
      <c r="E244" s="17" t="s">
        <v>1110</v>
      </c>
      <c r="F244" s="14" t="s">
        <v>580</v>
      </c>
      <c r="G244" s="19"/>
      <c r="H244" s="19"/>
      <c r="I244" s="19"/>
      <c r="J244" s="19"/>
      <c r="K244" s="19"/>
      <c r="L244" s="19"/>
      <c r="M244" s="19"/>
      <c r="N244" s="19"/>
      <c r="O244" s="19"/>
      <c r="P244" s="19"/>
      <c r="Q244" s="19"/>
      <c r="R244" s="19"/>
      <c r="S244" s="19"/>
      <c r="T244" s="15"/>
      <c r="U244" s="15"/>
      <c r="V244" s="15"/>
      <c r="W244" s="15"/>
      <c r="X244" s="15"/>
      <c r="Y244" s="15"/>
      <c r="Z244" s="15"/>
      <c r="AA244" s="15"/>
      <c r="AB244" s="15"/>
      <c r="AC244" s="15"/>
    </row>
    <row r="245">
      <c r="A245" s="16"/>
      <c r="B245" s="16"/>
      <c r="C245" s="7" t="s">
        <v>1111</v>
      </c>
      <c r="D245" s="17" t="s">
        <v>1111</v>
      </c>
      <c r="E245" s="17" t="s">
        <v>1111</v>
      </c>
      <c r="F245" s="14" t="s">
        <v>582</v>
      </c>
      <c r="G245" s="15"/>
      <c r="H245" s="15"/>
      <c r="I245" s="15"/>
      <c r="J245" s="19"/>
      <c r="K245" s="19"/>
      <c r="L245" s="19"/>
      <c r="M245" s="19"/>
      <c r="N245" s="19"/>
      <c r="O245" s="19"/>
      <c r="P245" s="19"/>
      <c r="Q245" s="19"/>
      <c r="R245" s="19"/>
      <c r="S245" s="19"/>
      <c r="T245" s="15"/>
      <c r="U245" s="15"/>
      <c r="V245" s="15"/>
      <c r="W245" s="15"/>
      <c r="X245" s="15"/>
      <c r="Y245" s="15"/>
      <c r="Z245" s="15"/>
      <c r="AA245" s="15"/>
      <c r="AB245" s="15"/>
      <c r="AC245" s="15"/>
    </row>
    <row r="246">
      <c r="A246" s="16"/>
      <c r="B246" s="16"/>
      <c r="C246" s="7" t="s">
        <v>1079</v>
      </c>
      <c r="D246" s="17" t="s">
        <v>1079</v>
      </c>
      <c r="E246" s="17" t="s">
        <v>1079</v>
      </c>
      <c r="F246" s="14" t="s">
        <v>584</v>
      </c>
      <c r="G246" s="15"/>
      <c r="H246" s="15"/>
      <c r="I246" s="15"/>
      <c r="J246" s="19"/>
      <c r="K246" s="19"/>
      <c r="L246" s="19"/>
      <c r="M246" s="19"/>
      <c r="N246" s="19"/>
      <c r="O246" s="19"/>
      <c r="P246" s="19"/>
      <c r="Q246" s="19"/>
      <c r="R246" s="19"/>
      <c r="S246" s="19"/>
      <c r="T246" s="15"/>
      <c r="U246" s="15"/>
      <c r="V246" s="15"/>
      <c r="W246" s="15"/>
      <c r="X246" s="15"/>
      <c r="Y246" s="15"/>
      <c r="Z246" s="15"/>
      <c r="AA246" s="15"/>
      <c r="AB246" s="15"/>
      <c r="AC246" s="15"/>
    </row>
    <row r="247">
      <c r="A247" s="16"/>
      <c r="B247" s="16"/>
      <c r="C247" s="7" t="s">
        <v>1112</v>
      </c>
      <c r="D247" s="17" t="s">
        <v>1112</v>
      </c>
      <c r="E247" s="17" t="s">
        <v>1112</v>
      </c>
      <c r="F247" s="14" t="s">
        <v>586</v>
      </c>
      <c r="G247" s="15"/>
      <c r="H247" s="15"/>
      <c r="I247" s="15"/>
      <c r="J247" s="19"/>
      <c r="K247" s="19"/>
      <c r="L247" s="19"/>
      <c r="M247" s="19"/>
      <c r="N247" s="19"/>
      <c r="O247" s="19"/>
      <c r="P247" s="19"/>
      <c r="Q247" s="19"/>
      <c r="R247" s="19"/>
      <c r="S247" s="19"/>
      <c r="T247" s="15"/>
      <c r="U247" s="15"/>
      <c r="V247" s="15"/>
      <c r="W247" s="15"/>
      <c r="X247" s="15"/>
      <c r="Y247" s="15"/>
      <c r="Z247" s="15"/>
      <c r="AA247" s="15"/>
      <c r="AB247" s="15"/>
      <c r="AC247" s="15"/>
    </row>
    <row r="248">
      <c r="A248" s="16"/>
      <c r="B248" s="16"/>
      <c r="C248" s="7" t="s">
        <v>1113</v>
      </c>
      <c r="D248" s="17" t="s">
        <v>1113</v>
      </c>
      <c r="E248" s="17" t="s">
        <v>1113</v>
      </c>
      <c r="F248" s="14" t="s">
        <v>588</v>
      </c>
      <c r="G248" s="15"/>
      <c r="H248" s="15"/>
      <c r="I248" s="15"/>
      <c r="J248" s="19"/>
      <c r="K248" s="19"/>
      <c r="L248" s="19"/>
      <c r="M248" s="19"/>
      <c r="N248" s="19"/>
      <c r="O248" s="19"/>
      <c r="P248" s="19"/>
      <c r="Q248" s="19"/>
      <c r="R248" s="19"/>
      <c r="S248" s="19"/>
      <c r="T248" s="15"/>
      <c r="U248" s="15"/>
      <c r="V248" s="15"/>
      <c r="W248" s="15"/>
      <c r="X248" s="15"/>
      <c r="Y248" s="15"/>
      <c r="Z248" s="15"/>
      <c r="AA248" s="15"/>
      <c r="AB248" s="15"/>
      <c r="AC248" s="15"/>
    </row>
    <row r="249">
      <c r="A249" s="16"/>
      <c r="B249" s="16"/>
      <c r="C249" s="7" t="s">
        <v>1114</v>
      </c>
      <c r="D249" s="17" t="s">
        <v>1114</v>
      </c>
      <c r="E249" s="17" t="s">
        <v>1114</v>
      </c>
      <c r="F249" s="14" t="s">
        <v>590</v>
      </c>
      <c r="G249" s="15"/>
      <c r="H249" s="15"/>
      <c r="I249" s="15"/>
      <c r="J249" s="19"/>
      <c r="K249" s="19"/>
      <c r="L249" s="19"/>
      <c r="M249" s="19"/>
      <c r="N249" s="19"/>
      <c r="O249" s="19"/>
      <c r="P249" s="19"/>
      <c r="Q249" s="19"/>
      <c r="R249" s="19"/>
      <c r="S249" s="19"/>
      <c r="T249" s="15"/>
      <c r="U249" s="15"/>
      <c r="V249" s="15"/>
      <c r="W249" s="15"/>
      <c r="X249" s="15"/>
      <c r="Y249" s="15"/>
      <c r="Z249" s="15"/>
      <c r="AA249" s="15"/>
      <c r="AB249" s="15"/>
      <c r="AC249" s="15"/>
    </row>
    <row r="250">
      <c r="A250" s="16"/>
      <c r="B250" s="16"/>
      <c r="C250" s="7" t="s">
        <v>1115</v>
      </c>
      <c r="D250" s="17" t="s">
        <v>1115</v>
      </c>
      <c r="E250" s="17" t="s">
        <v>1115</v>
      </c>
      <c r="F250" s="14" t="s">
        <v>592</v>
      </c>
      <c r="G250" s="15"/>
      <c r="H250" s="15"/>
      <c r="I250" s="15"/>
      <c r="J250" s="19"/>
      <c r="K250" s="19"/>
      <c r="L250" s="19"/>
      <c r="M250" s="19"/>
      <c r="N250" s="19"/>
      <c r="O250" s="19"/>
      <c r="P250" s="19"/>
      <c r="Q250" s="19"/>
      <c r="R250" s="19"/>
      <c r="S250" s="19"/>
      <c r="T250" s="15"/>
      <c r="U250" s="15"/>
      <c r="V250" s="15"/>
      <c r="W250" s="15"/>
      <c r="X250" s="15"/>
      <c r="Y250" s="15"/>
      <c r="Z250" s="15"/>
      <c r="AA250" s="15"/>
      <c r="AB250" s="15"/>
      <c r="AC250" s="15"/>
    </row>
    <row r="251">
      <c r="A251" s="16"/>
      <c r="B251" s="16"/>
      <c r="C251" s="7" t="s">
        <v>1116</v>
      </c>
      <c r="D251" s="17" t="s">
        <v>1116</v>
      </c>
      <c r="E251" s="17" t="s">
        <v>1116</v>
      </c>
      <c r="F251" s="14" t="s">
        <v>594</v>
      </c>
      <c r="G251" s="15"/>
      <c r="H251" s="15"/>
      <c r="I251" s="15"/>
      <c r="J251" s="19"/>
      <c r="K251" s="19"/>
      <c r="L251" s="19"/>
      <c r="M251" s="19"/>
      <c r="N251" s="19"/>
      <c r="O251" s="19"/>
      <c r="P251" s="19"/>
      <c r="Q251" s="19"/>
      <c r="R251" s="19"/>
      <c r="S251" s="19"/>
      <c r="T251" s="15"/>
      <c r="U251" s="15"/>
      <c r="V251" s="15"/>
      <c r="W251" s="15"/>
      <c r="X251" s="15"/>
      <c r="Y251" s="15"/>
      <c r="Z251" s="15"/>
      <c r="AA251" s="15"/>
      <c r="AB251" s="15"/>
      <c r="AC251" s="15"/>
    </row>
    <row r="253">
      <c r="A253" s="20" t="s">
        <v>1058</v>
      </c>
      <c r="B253" s="0" t="s">
        <v>1123</v>
      </c>
    </row>
    <row r="254">
      <c r="A254" s="3" t="s">
        <v>31</v>
      </c>
      <c r="B254" s="4" t="s">
        <v>31</v>
      </c>
      <c r="C254" s="4" t="s">
        <v>31</v>
      </c>
      <c r="D254" s="4" t="s">
        <v>31</v>
      </c>
      <c r="E254" s="4" t="s">
        <v>31</v>
      </c>
      <c r="F254" s="5" t="s">
        <v>31</v>
      </c>
      <c r="G254" s="7" t="s">
        <v>534</v>
      </c>
      <c r="H254" s="17" t="s">
        <v>534</v>
      </c>
      <c r="I254" s="17" t="s">
        <v>534</v>
      </c>
      <c r="J254" s="17" t="s">
        <v>534</v>
      </c>
      <c r="K254" s="17" t="s">
        <v>534</v>
      </c>
      <c r="L254" s="17" t="s">
        <v>534</v>
      </c>
      <c r="M254" s="17" t="s">
        <v>534</v>
      </c>
      <c r="N254" s="17" t="s">
        <v>534</v>
      </c>
      <c r="O254" s="17" t="s">
        <v>534</v>
      </c>
      <c r="P254" s="17" t="s">
        <v>534</v>
      </c>
      <c r="Q254" s="17" t="s">
        <v>534</v>
      </c>
      <c r="R254" s="17" t="s">
        <v>534</v>
      </c>
      <c r="S254" s="17" t="s">
        <v>534</v>
      </c>
      <c r="T254" s="17" t="s">
        <v>534</v>
      </c>
      <c r="U254" s="17" t="s">
        <v>534</v>
      </c>
      <c r="V254" s="17" t="s">
        <v>534</v>
      </c>
      <c r="W254" s="17" t="s">
        <v>534</v>
      </c>
      <c r="X254" s="17" t="s">
        <v>534</v>
      </c>
      <c r="Y254" s="17" t="s">
        <v>534</v>
      </c>
      <c r="Z254" s="17" t="s">
        <v>534</v>
      </c>
      <c r="AA254" s="17" t="s">
        <v>534</v>
      </c>
      <c r="AB254" s="17" t="s">
        <v>534</v>
      </c>
      <c r="AC254" s="17" t="s">
        <v>534</v>
      </c>
    </row>
    <row r="255">
      <c r="A255" s="8" t="s">
        <v>31</v>
      </c>
      <c r="B255" s="9" t="s">
        <v>31</v>
      </c>
      <c r="C255" s="9" t="s">
        <v>31</v>
      </c>
      <c r="D255" s="9" t="s">
        <v>31</v>
      </c>
      <c r="E255" s="9" t="s">
        <v>31</v>
      </c>
      <c r="F255" s="10" t="s">
        <v>31</v>
      </c>
      <c r="G255" s="7" t="s">
        <v>1060</v>
      </c>
      <c r="H255" s="7" t="s">
        <v>1061</v>
      </c>
      <c r="I255" s="7" t="s">
        <v>1062</v>
      </c>
      <c r="J255" s="7" t="s">
        <v>1063</v>
      </c>
      <c r="K255" s="17" t="s">
        <v>1063</v>
      </c>
      <c r="L255" s="17" t="s">
        <v>1063</v>
      </c>
      <c r="M255" s="17" t="s">
        <v>1063</v>
      </c>
      <c r="N255" s="17" t="s">
        <v>1063</v>
      </c>
      <c r="O255" s="17" t="s">
        <v>1063</v>
      </c>
      <c r="P255" s="7" t="s">
        <v>1064</v>
      </c>
      <c r="Q255" s="7" t="s">
        <v>1065</v>
      </c>
      <c r="R255" s="17" t="s">
        <v>1065</v>
      </c>
      <c r="S255" s="17" t="s">
        <v>1065</v>
      </c>
      <c r="T255" s="7" t="s">
        <v>1066</v>
      </c>
      <c r="U255" s="7" t="s">
        <v>1067</v>
      </c>
      <c r="V255" s="17" t="s">
        <v>1067</v>
      </c>
      <c r="W255" s="17" t="s">
        <v>1067</v>
      </c>
      <c r="X255" s="17" t="s">
        <v>1067</v>
      </c>
      <c r="Y255" s="7" t="s">
        <v>1068</v>
      </c>
      <c r="Z255" s="7" t="s">
        <v>1069</v>
      </c>
      <c r="AA255" s="7" t="s">
        <v>1070</v>
      </c>
      <c r="AB255" s="17" t="s">
        <v>1070</v>
      </c>
      <c r="AC255" s="17" t="s">
        <v>1070</v>
      </c>
    </row>
    <row r="256">
      <c r="A256" s="8" t="s">
        <v>31</v>
      </c>
      <c r="B256" s="9" t="s">
        <v>31</v>
      </c>
      <c r="C256" s="9" t="s">
        <v>31</v>
      </c>
      <c r="D256" s="9" t="s">
        <v>31</v>
      </c>
      <c r="E256" s="9" t="s">
        <v>31</v>
      </c>
      <c r="F256" s="10" t="s">
        <v>31</v>
      </c>
      <c r="G256" s="18"/>
      <c r="H256" s="18"/>
      <c r="I256" s="18"/>
      <c r="J256" s="7" t="s">
        <v>1071</v>
      </c>
      <c r="K256" s="17" t="s">
        <v>1071</v>
      </c>
      <c r="L256" s="7" t="s">
        <v>1072</v>
      </c>
      <c r="M256" s="17" t="s">
        <v>1072</v>
      </c>
      <c r="N256" s="7" t="s">
        <v>1073</v>
      </c>
      <c r="O256" s="17" t="s">
        <v>1073</v>
      </c>
      <c r="P256" s="18"/>
      <c r="Q256" s="7" t="s">
        <v>1074</v>
      </c>
      <c r="R256" s="7" t="s">
        <v>1075</v>
      </c>
      <c r="S256" s="17" t="s">
        <v>1075</v>
      </c>
      <c r="T256" s="18"/>
      <c r="U256" s="7" t="s">
        <v>1076</v>
      </c>
      <c r="V256" s="7" t="s">
        <v>1077</v>
      </c>
      <c r="W256" s="7" t="s">
        <v>1078</v>
      </c>
      <c r="X256" s="7" t="s">
        <v>1079</v>
      </c>
      <c r="Y256" s="18"/>
      <c r="Z256" s="18"/>
      <c r="AA256" s="6" t="s">
        <v>534</v>
      </c>
      <c r="AB256" s="7" t="s">
        <v>1080</v>
      </c>
      <c r="AC256" s="7" t="s">
        <v>1081</v>
      </c>
    </row>
    <row r="257">
      <c r="A257" s="8" t="s">
        <v>31</v>
      </c>
      <c r="B257" s="9" t="s">
        <v>31</v>
      </c>
      <c r="C257" s="9" t="s">
        <v>31</v>
      </c>
      <c r="D257" s="9" t="s">
        <v>31</v>
      </c>
      <c r="E257" s="9" t="s">
        <v>31</v>
      </c>
      <c r="F257" s="10" t="s">
        <v>31</v>
      </c>
      <c r="G257" s="18"/>
      <c r="H257" s="18"/>
      <c r="I257" s="18"/>
      <c r="J257" s="7" t="s">
        <v>1082</v>
      </c>
      <c r="K257" s="7" t="s">
        <v>1083</v>
      </c>
      <c r="L257" s="7" t="s">
        <v>1084</v>
      </c>
      <c r="M257" s="7" t="s">
        <v>1085</v>
      </c>
      <c r="N257" s="7" t="s">
        <v>1086</v>
      </c>
      <c r="O257" s="7" t="s">
        <v>1087</v>
      </c>
      <c r="P257" s="18"/>
      <c r="Q257" s="18"/>
      <c r="R257" s="6" t="s">
        <v>534</v>
      </c>
      <c r="S257" s="7" t="s">
        <v>1088</v>
      </c>
      <c r="T257" s="18"/>
      <c r="U257" s="18"/>
      <c r="V257" s="18"/>
      <c r="W257" s="18"/>
      <c r="X257" s="18"/>
      <c r="Y257" s="18"/>
      <c r="Z257" s="18"/>
      <c r="AA257" s="18"/>
      <c r="AB257" s="18"/>
      <c r="AC257" s="18"/>
    </row>
    <row r="258">
      <c r="A258" s="11" t="s">
        <v>31</v>
      </c>
      <c r="B258" s="12" t="s">
        <v>31</v>
      </c>
      <c r="C258" s="12" t="s">
        <v>31</v>
      </c>
      <c r="D258" s="12" t="s">
        <v>31</v>
      </c>
      <c r="E258" s="12" t="s">
        <v>31</v>
      </c>
      <c r="F258" s="13" t="s">
        <v>31</v>
      </c>
      <c r="G258" s="14" t="s">
        <v>536</v>
      </c>
      <c r="H258" s="14" t="s">
        <v>546</v>
      </c>
      <c r="I258" s="14" t="s">
        <v>548</v>
      </c>
      <c r="J258" s="14" t="s">
        <v>552</v>
      </c>
      <c r="K258" s="14" t="s">
        <v>554</v>
      </c>
      <c r="L258" s="14" t="s">
        <v>556</v>
      </c>
      <c r="M258" s="14" t="s">
        <v>558</v>
      </c>
      <c r="N258" s="14" t="s">
        <v>560</v>
      </c>
      <c r="O258" s="14" t="s">
        <v>744</v>
      </c>
      <c r="P258" s="14" t="s">
        <v>746</v>
      </c>
      <c r="Q258" s="14" t="s">
        <v>748</v>
      </c>
      <c r="R258" s="14" t="s">
        <v>566</v>
      </c>
      <c r="S258" s="14" t="s">
        <v>568</v>
      </c>
      <c r="T258" s="14" t="s">
        <v>570</v>
      </c>
      <c r="U258" s="14" t="s">
        <v>572</v>
      </c>
      <c r="V258" s="14" t="s">
        <v>574</v>
      </c>
      <c r="W258" s="14" t="s">
        <v>576</v>
      </c>
      <c r="X258" s="14" t="s">
        <v>756</v>
      </c>
      <c r="Y258" s="14" t="s">
        <v>578</v>
      </c>
      <c r="Z258" s="14" t="s">
        <v>1089</v>
      </c>
      <c r="AA258" s="14" t="s">
        <v>582</v>
      </c>
      <c r="AB258" s="14" t="s">
        <v>584</v>
      </c>
      <c r="AC258" s="14" t="s">
        <v>586</v>
      </c>
    </row>
    <row r="259">
      <c r="A259" s="7" t="s">
        <v>534</v>
      </c>
      <c r="B259" s="7" t="s">
        <v>1090</v>
      </c>
      <c r="C259" s="17" t="s">
        <v>1090</v>
      </c>
      <c r="D259" s="17" t="s">
        <v>1090</v>
      </c>
      <c r="E259" s="17" t="s">
        <v>1090</v>
      </c>
      <c r="F259" s="14" t="s">
        <v>536</v>
      </c>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row>
    <row r="260">
      <c r="A260" s="16"/>
      <c r="B260" s="6" t="s">
        <v>534</v>
      </c>
      <c r="C260" s="7" t="s">
        <v>1091</v>
      </c>
      <c r="D260" s="17" t="s">
        <v>1091</v>
      </c>
      <c r="E260" s="17" t="s">
        <v>1091</v>
      </c>
      <c r="F260" s="14" t="s">
        <v>543</v>
      </c>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row>
    <row r="261">
      <c r="A261" s="16"/>
      <c r="B261" s="16"/>
      <c r="C261" s="7" t="s">
        <v>1092</v>
      </c>
      <c r="D261" s="17" t="s">
        <v>1092</v>
      </c>
      <c r="E261" s="17" t="s">
        <v>1092</v>
      </c>
      <c r="F261" s="14" t="s">
        <v>539</v>
      </c>
      <c r="G261" s="15"/>
      <c r="H261" s="15"/>
      <c r="I261" s="15"/>
      <c r="J261" s="15"/>
      <c r="K261" s="15"/>
      <c r="L261" s="15"/>
      <c r="M261" s="15"/>
      <c r="N261" s="15"/>
      <c r="O261" s="15"/>
      <c r="P261" s="15"/>
      <c r="Q261" s="15"/>
      <c r="R261" s="15"/>
      <c r="S261" s="15"/>
      <c r="T261" s="15"/>
      <c r="U261" s="15"/>
      <c r="V261" s="15"/>
      <c r="W261" s="15"/>
      <c r="X261" s="15"/>
      <c r="Y261" s="15"/>
      <c r="Z261" s="15"/>
      <c r="AA261" s="15"/>
      <c r="AB261" s="19"/>
      <c r="AC261" s="19"/>
    </row>
    <row r="262">
      <c r="A262" s="16"/>
      <c r="B262" s="16"/>
      <c r="C262" s="7" t="s">
        <v>1093</v>
      </c>
      <c r="D262" s="17" t="s">
        <v>1093</v>
      </c>
      <c r="E262" s="17" t="s">
        <v>1093</v>
      </c>
      <c r="F262" s="14" t="s">
        <v>546</v>
      </c>
      <c r="G262" s="15"/>
      <c r="H262" s="15"/>
      <c r="I262" s="15"/>
      <c r="J262" s="15"/>
      <c r="K262" s="15"/>
      <c r="L262" s="15"/>
      <c r="M262" s="15"/>
      <c r="N262" s="15"/>
      <c r="O262" s="15"/>
      <c r="P262" s="15"/>
      <c r="Q262" s="15"/>
      <c r="R262" s="15"/>
      <c r="S262" s="15"/>
      <c r="T262" s="15"/>
      <c r="U262" s="15"/>
      <c r="V262" s="15"/>
      <c r="W262" s="15"/>
      <c r="X262" s="15"/>
      <c r="Y262" s="15"/>
      <c r="Z262" s="15"/>
      <c r="AA262" s="15"/>
      <c r="AB262" s="19"/>
      <c r="AC262" s="19"/>
    </row>
    <row r="263">
      <c r="A263" s="16"/>
      <c r="B263" s="16"/>
      <c r="C263" s="7" t="s">
        <v>1094</v>
      </c>
      <c r="D263" s="17" t="s">
        <v>1094</v>
      </c>
      <c r="E263" s="17" t="s">
        <v>1094</v>
      </c>
      <c r="F263" s="14" t="s">
        <v>548</v>
      </c>
      <c r="G263" s="15"/>
      <c r="H263" s="15"/>
      <c r="I263" s="15"/>
      <c r="J263" s="15"/>
      <c r="K263" s="15"/>
      <c r="L263" s="15"/>
      <c r="M263" s="15"/>
      <c r="N263" s="15"/>
      <c r="O263" s="15"/>
      <c r="P263" s="15"/>
      <c r="Q263" s="15"/>
      <c r="R263" s="15"/>
      <c r="S263" s="15"/>
      <c r="T263" s="15"/>
      <c r="U263" s="15"/>
      <c r="V263" s="15"/>
      <c r="W263" s="15"/>
      <c r="X263" s="15"/>
      <c r="Y263" s="15"/>
      <c r="Z263" s="15"/>
      <c r="AA263" s="15"/>
      <c r="AB263" s="19"/>
      <c r="AC263" s="19"/>
    </row>
    <row r="264">
      <c r="A264" s="16"/>
      <c r="B264" s="16"/>
      <c r="C264" s="7" t="s">
        <v>1095</v>
      </c>
      <c r="D264" s="17" t="s">
        <v>1095</v>
      </c>
      <c r="E264" s="17" t="s">
        <v>1095</v>
      </c>
      <c r="F264" s="14" t="s">
        <v>552</v>
      </c>
      <c r="G264" s="15"/>
      <c r="H264" s="15"/>
      <c r="I264" s="15"/>
      <c r="J264" s="15"/>
      <c r="K264" s="15"/>
      <c r="L264" s="15"/>
      <c r="M264" s="15"/>
      <c r="N264" s="15"/>
      <c r="O264" s="15"/>
      <c r="P264" s="15"/>
      <c r="Q264" s="15"/>
      <c r="R264" s="15"/>
      <c r="S264" s="15"/>
      <c r="T264" s="15"/>
      <c r="U264" s="15"/>
      <c r="V264" s="15"/>
      <c r="W264" s="15"/>
      <c r="X264" s="15"/>
      <c r="Y264" s="15"/>
      <c r="Z264" s="15"/>
      <c r="AA264" s="15"/>
      <c r="AB264" s="19"/>
      <c r="AC264" s="19"/>
    </row>
    <row r="265">
      <c r="A265" s="16"/>
      <c r="B265" s="16"/>
      <c r="C265" s="7" t="s">
        <v>1096</v>
      </c>
      <c r="D265" s="17" t="s">
        <v>1096</v>
      </c>
      <c r="E265" s="17" t="s">
        <v>1096</v>
      </c>
      <c r="F265" s="14" t="s">
        <v>554</v>
      </c>
      <c r="G265" s="15"/>
      <c r="H265" s="15"/>
      <c r="I265" s="15"/>
      <c r="J265" s="15"/>
      <c r="K265" s="15"/>
      <c r="L265" s="15"/>
      <c r="M265" s="15"/>
      <c r="N265" s="15"/>
      <c r="O265" s="15"/>
      <c r="P265" s="15"/>
      <c r="Q265" s="15"/>
      <c r="R265" s="15"/>
      <c r="S265" s="15"/>
      <c r="T265" s="15"/>
      <c r="U265" s="15"/>
      <c r="V265" s="15"/>
      <c r="W265" s="15"/>
      <c r="X265" s="15"/>
      <c r="Y265" s="15"/>
      <c r="Z265" s="15"/>
      <c r="AA265" s="15"/>
      <c r="AB265" s="19"/>
      <c r="AC265" s="19"/>
    </row>
    <row r="266">
      <c r="A266" s="16"/>
      <c r="B266" s="7" t="s">
        <v>1097</v>
      </c>
      <c r="C266" s="7" t="s">
        <v>1098</v>
      </c>
      <c r="D266" s="17" t="s">
        <v>1098</v>
      </c>
      <c r="E266" s="17" t="s">
        <v>1098</v>
      </c>
      <c r="F266" s="14" t="s">
        <v>556</v>
      </c>
      <c r="G266" s="15"/>
      <c r="H266" s="15"/>
      <c r="I266" s="15"/>
      <c r="J266" s="15"/>
      <c r="K266" s="15"/>
      <c r="L266" s="15"/>
      <c r="M266" s="15"/>
      <c r="N266" s="15"/>
      <c r="O266" s="15"/>
      <c r="P266" s="15"/>
      <c r="Q266" s="15"/>
      <c r="R266" s="15"/>
      <c r="S266" s="15"/>
      <c r="T266" s="15"/>
      <c r="U266" s="19"/>
      <c r="V266" s="19"/>
      <c r="W266" s="19"/>
      <c r="X266" s="19"/>
      <c r="Y266" s="15"/>
      <c r="Z266" s="15"/>
      <c r="AA266" s="15"/>
      <c r="AB266" s="19"/>
      <c r="AC266" s="19"/>
    </row>
    <row r="267">
      <c r="A267" s="16"/>
      <c r="B267" s="16"/>
      <c r="C267" s="7" t="s">
        <v>1099</v>
      </c>
      <c r="D267" s="17" t="s">
        <v>1099</v>
      </c>
      <c r="E267" s="17" t="s">
        <v>1099</v>
      </c>
      <c r="F267" s="14" t="s">
        <v>558</v>
      </c>
      <c r="G267" s="15"/>
      <c r="H267" s="15"/>
      <c r="I267" s="15"/>
      <c r="J267" s="15"/>
      <c r="K267" s="15"/>
      <c r="L267" s="15"/>
      <c r="M267" s="15"/>
      <c r="N267" s="15"/>
      <c r="O267" s="15"/>
      <c r="P267" s="15"/>
      <c r="Q267" s="15"/>
      <c r="R267" s="15"/>
      <c r="S267" s="15"/>
      <c r="T267" s="15"/>
      <c r="U267" s="15"/>
      <c r="V267" s="15"/>
      <c r="W267" s="15"/>
      <c r="X267" s="15"/>
      <c r="Y267" s="15"/>
      <c r="Z267" s="15"/>
      <c r="AA267" s="15"/>
      <c r="AB267" s="19"/>
      <c r="AC267" s="19"/>
    </row>
    <row r="268">
      <c r="A268" s="16"/>
      <c r="B268" s="16"/>
      <c r="C268" s="7" t="s">
        <v>1100</v>
      </c>
      <c r="D268" s="7" t="s">
        <v>1101</v>
      </c>
      <c r="E268" s="17" t="s">
        <v>1101</v>
      </c>
      <c r="F268" s="14" t="s">
        <v>560</v>
      </c>
      <c r="G268" s="15"/>
      <c r="H268" s="15"/>
      <c r="I268" s="15"/>
      <c r="J268" s="15"/>
      <c r="K268" s="15"/>
      <c r="L268" s="15"/>
      <c r="M268" s="15"/>
      <c r="N268" s="15"/>
      <c r="O268" s="15"/>
      <c r="P268" s="15"/>
      <c r="Q268" s="15"/>
      <c r="R268" s="15"/>
      <c r="S268" s="15"/>
      <c r="T268" s="15"/>
      <c r="U268" s="19"/>
      <c r="V268" s="19"/>
      <c r="W268" s="19"/>
      <c r="X268" s="19"/>
      <c r="Y268" s="15"/>
      <c r="Z268" s="15"/>
      <c r="AA268" s="15"/>
      <c r="AB268" s="19"/>
      <c r="AC268" s="19"/>
    </row>
    <row r="269">
      <c r="A269" s="16"/>
      <c r="B269" s="16"/>
      <c r="C269" s="16"/>
      <c r="D269" s="6" t="s">
        <v>534</v>
      </c>
      <c r="E269" s="7" t="s">
        <v>1102</v>
      </c>
      <c r="F269" s="14" t="s">
        <v>744</v>
      </c>
      <c r="G269" s="15"/>
      <c r="H269" s="15"/>
      <c r="I269" s="19"/>
      <c r="J269" s="19"/>
      <c r="K269" s="19"/>
      <c r="L269" s="19"/>
      <c r="M269" s="19"/>
      <c r="N269" s="19"/>
      <c r="O269" s="19"/>
      <c r="P269" s="19"/>
      <c r="Q269" s="19"/>
      <c r="R269" s="19"/>
      <c r="S269" s="19"/>
      <c r="T269" s="19"/>
      <c r="U269" s="19"/>
      <c r="V269" s="19"/>
      <c r="W269" s="19"/>
      <c r="X269" s="19"/>
      <c r="Y269" s="15"/>
      <c r="Z269" s="19"/>
      <c r="AA269" s="19"/>
      <c r="AB269" s="19"/>
      <c r="AC269" s="19"/>
    </row>
    <row r="270">
      <c r="A270" s="16"/>
      <c r="B270" s="16"/>
      <c r="C270" s="16"/>
      <c r="D270" s="7" t="s">
        <v>1103</v>
      </c>
      <c r="E270" s="17" t="s">
        <v>1103</v>
      </c>
      <c r="F270" s="14" t="s">
        <v>746</v>
      </c>
      <c r="G270" s="15"/>
      <c r="H270" s="15"/>
      <c r="I270" s="15"/>
      <c r="J270" s="15"/>
      <c r="K270" s="15"/>
      <c r="L270" s="15"/>
      <c r="M270" s="15"/>
      <c r="N270" s="15"/>
      <c r="O270" s="15"/>
      <c r="P270" s="15"/>
      <c r="Q270" s="15"/>
      <c r="R270" s="15"/>
      <c r="S270" s="15"/>
      <c r="T270" s="15"/>
      <c r="U270" s="19"/>
      <c r="V270" s="19"/>
      <c r="W270" s="19"/>
      <c r="X270" s="19"/>
      <c r="Y270" s="15"/>
      <c r="Z270" s="15"/>
      <c r="AA270" s="15"/>
      <c r="AB270" s="19"/>
      <c r="AC270" s="19"/>
    </row>
    <row r="271">
      <c r="A271" s="16"/>
      <c r="B271" s="16"/>
      <c r="C271" s="16"/>
      <c r="D271" s="6" t="s">
        <v>534</v>
      </c>
      <c r="E271" s="7" t="s">
        <v>1102</v>
      </c>
      <c r="F271" s="14" t="s">
        <v>748</v>
      </c>
      <c r="G271" s="15"/>
      <c r="H271" s="15"/>
      <c r="I271" s="19"/>
      <c r="J271" s="19"/>
      <c r="K271" s="19"/>
      <c r="L271" s="19"/>
      <c r="M271" s="19"/>
      <c r="N271" s="19"/>
      <c r="O271" s="19"/>
      <c r="P271" s="19"/>
      <c r="Q271" s="19"/>
      <c r="R271" s="19"/>
      <c r="S271" s="19"/>
      <c r="T271" s="19"/>
      <c r="U271" s="19"/>
      <c r="V271" s="19"/>
      <c r="W271" s="19"/>
      <c r="X271" s="19"/>
      <c r="Y271" s="15"/>
      <c r="Z271" s="19"/>
      <c r="AA271" s="19"/>
      <c r="AB271" s="19"/>
      <c r="AC271" s="19"/>
    </row>
    <row r="272">
      <c r="A272" s="16"/>
      <c r="B272" s="16"/>
      <c r="C272" s="16"/>
      <c r="D272" s="7" t="s">
        <v>1104</v>
      </c>
      <c r="E272" s="17" t="s">
        <v>1104</v>
      </c>
      <c r="F272" s="14" t="s">
        <v>566</v>
      </c>
      <c r="G272" s="15"/>
      <c r="H272" s="15"/>
      <c r="I272" s="15"/>
      <c r="J272" s="15"/>
      <c r="K272" s="15"/>
      <c r="L272" s="15"/>
      <c r="M272" s="15"/>
      <c r="N272" s="15"/>
      <c r="O272" s="15"/>
      <c r="P272" s="15"/>
      <c r="Q272" s="15"/>
      <c r="R272" s="15"/>
      <c r="S272" s="15"/>
      <c r="T272" s="15"/>
      <c r="U272" s="19"/>
      <c r="V272" s="19"/>
      <c r="W272" s="19"/>
      <c r="X272" s="19"/>
      <c r="Y272" s="15"/>
      <c r="Z272" s="15"/>
      <c r="AA272" s="15"/>
      <c r="AB272" s="19"/>
      <c r="AC272" s="19"/>
    </row>
    <row r="273">
      <c r="A273" s="16"/>
      <c r="B273" s="7" t="s">
        <v>1105</v>
      </c>
      <c r="C273" s="7" t="s">
        <v>1076</v>
      </c>
      <c r="D273" s="17" t="s">
        <v>1076</v>
      </c>
      <c r="E273" s="17" t="s">
        <v>1076</v>
      </c>
      <c r="F273" s="14" t="s">
        <v>568</v>
      </c>
      <c r="G273" s="15"/>
      <c r="H273" s="15"/>
      <c r="I273" s="15"/>
      <c r="J273" s="19"/>
      <c r="K273" s="19"/>
      <c r="L273" s="19"/>
      <c r="M273" s="19"/>
      <c r="N273" s="19"/>
      <c r="O273" s="19"/>
      <c r="P273" s="19"/>
      <c r="Q273" s="19"/>
      <c r="R273" s="19"/>
      <c r="S273" s="19"/>
      <c r="T273" s="15"/>
      <c r="U273" s="15"/>
      <c r="V273" s="15"/>
      <c r="W273" s="15"/>
      <c r="X273" s="15"/>
      <c r="Y273" s="15"/>
      <c r="Z273" s="15"/>
      <c r="AA273" s="15"/>
      <c r="AB273" s="15"/>
      <c r="AC273" s="15"/>
    </row>
    <row r="274">
      <c r="A274" s="16"/>
      <c r="B274" s="16"/>
      <c r="C274" s="7" t="s">
        <v>1106</v>
      </c>
      <c r="D274" s="17" t="s">
        <v>1106</v>
      </c>
      <c r="E274" s="17" t="s">
        <v>1106</v>
      </c>
      <c r="F274" s="14" t="s">
        <v>570</v>
      </c>
      <c r="G274" s="15"/>
      <c r="H274" s="15"/>
      <c r="I274" s="15"/>
      <c r="J274" s="19"/>
      <c r="K274" s="19"/>
      <c r="L274" s="19"/>
      <c r="M274" s="19"/>
      <c r="N274" s="19"/>
      <c r="O274" s="19"/>
      <c r="P274" s="19"/>
      <c r="Q274" s="19"/>
      <c r="R274" s="19"/>
      <c r="S274" s="19"/>
      <c r="T274" s="15"/>
      <c r="U274" s="15"/>
      <c r="V274" s="15"/>
      <c r="W274" s="15"/>
      <c r="X274" s="15"/>
      <c r="Y274" s="15"/>
      <c r="Z274" s="15"/>
      <c r="AA274" s="15"/>
      <c r="AB274" s="15"/>
      <c r="AC274" s="15"/>
    </row>
    <row r="275">
      <c r="A275" s="16"/>
      <c r="B275" s="16"/>
      <c r="C275" s="7" t="s">
        <v>1107</v>
      </c>
      <c r="D275" s="17" t="s">
        <v>1107</v>
      </c>
      <c r="E275" s="17" t="s">
        <v>1107</v>
      </c>
      <c r="F275" s="14" t="s">
        <v>572</v>
      </c>
      <c r="G275" s="15"/>
      <c r="H275" s="15"/>
      <c r="I275" s="15"/>
      <c r="J275" s="19"/>
      <c r="K275" s="19"/>
      <c r="L275" s="19"/>
      <c r="M275" s="19"/>
      <c r="N275" s="19"/>
      <c r="O275" s="19"/>
      <c r="P275" s="19"/>
      <c r="Q275" s="19"/>
      <c r="R275" s="19"/>
      <c r="S275" s="19"/>
      <c r="T275" s="15"/>
      <c r="U275" s="15"/>
      <c r="V275" s="15"/>
      <c r="W275" s="15"/>
      <c r="X275" s="15"/>
      <c r="Y275" s="15"/>
      <c r="Z275" s="15"/>
      <c r="AA275" s="15"/>
      <c r="AB275" s="15"/>
      <c r="AC275" s="15"/>
    </row>
    <row r="276">
      <c r="A276" s="16"/>
      <c r="B276" s="16"/>
      <c r="C276" s="7" t="s">
        <v>1108</v>
      </c>
      <c r="D276" s="17" t="s">
        <v>1108</v>
      </c>
      <c r="E276" s="17" t="s">
        <v>1108</v>
      </c>
      <c r="F276" s="14" t="s">
        <v>574</v>
      </c>
      <c r="G276" s="15"/>
      <c r="H276" s="15"/>
      <c r="I276" s="15"/>
      <c r="J276" s="19"/>
      <c r="K276" s="19"/>
      <c r="L276" s="19"/>
      <c r="M276" s="19"/>
      <c r="N276" s="19"/>
      <c r="O276" s="19"/>
      <c r="P276" s="19"/>
      <c r="Q276" s="19"/>
      <c r="R276" s="19"/>
      <c r="S276" s="19"/>
      <c r="T276" s="15"/>
      <c r="U276" s="15"/>
      <c r="V276" s="15"/>
      <c r="W276" s="15"/>
      <c r="X276" s="15"/>
      <c r="Y276" s="15"/>
      <c r="Z276" s="15"/>
      <c r="AA276" s="15"/>
      <c r="AB276" s="15"/>
      <c r="AC276" s="15"/>
    </row>
    <row r="277">
      <c r="A277" s="16"/>
      <c r="B277" s="16"/>
      <c r="C277" s="7" t="s">
        <v>1077</v>
      </c>
      <c r="D277" s="17" t="s">
        <v>1077</v>
      </c>
      <c r="E277" s="17" t="s">
        <v>1077</v>
      </c>
      <c r="F277" s="14" t="s">
        <v>576</v>
      </c>
      <c r="G277" s="15"/>
      <c r="H277" s="15"/>
      <c r="I277" s="15"/>
      <c r="J277" s="19"/>
      <c r="K277" s="19"/>
      <c r="L277" s="19"/>
      <c r="M277" s="19"/>
      <c r="N277" s="19"/>
      <c r="O277" s="19"/>
      <c r="P277" s="19"/>
      <c r="Q277" s="19"/>
      <c r="R277" s="19"/>
      <c r="S277" s="19"/>
      <c r="T277" s="15"/>
      <c r="U277" s="15"/>
      <c r="V277" s="15"/>
      <c r="W277" s="15"/>
      <c r="X277" s="15"/>
      <c r="Y277" s="15"/>
      <c r="Z277" s="15"/>
      <c r="AA277" s="15"/>
      <c r="AB277" s="15"/>
      <c r="AC277" s="15"/>
    </row>
    <row r="278">
      <c r="A278" s="16"/>
      <c r="B278" s="16"/>
      <c r="C278" s="7" t="s">
        <v>1109</v>
      </c>
      <c r="D278" s="17" t="s">
        <v>1109</v>
      </c>
      <c r="E278" s="17" t="s">
        <v>1109</v>
      </c>
      <c r="F278" s="14" t="s">
        <v>756</v>
      </c>
      <c r="G278" s="15"/>
      <c r="H278" s="15"/>
      <c r="I278" s="15"/>
      <c r="J278" s="19"/>
      <c r="K278" s="19"/>
      <c r="L278" s="19"/>
      <c r="M278" s="19"/>
      <c r="N278" s="19"/>
      <c r="O278" s="19"/>
      <c r="P278" s="19"/>
      <c r="Q278" s="19"/>
      <c r="R278" s="19"/>
      <c r="S278" s="19"/>
      <c r="T278" s="15"/>
      <c r="U278" s="15"/>
      <c r="V278" s="15"/>
      <c r="W278" s="15"/>
      <c r="X278" s="15"/>
      <c r="Y278" s="15"/>
      <c r="Z278" s="15"/>
      <c r="AA278" s="15"/>
      <c r="AB278" s="15"/>
      <c r="AC278" s="15"/>
    </row>
    <row r="279">
      <c r="A279" s="16"/>
      <c r="B279" s="16"/>
      <c r="C279" s="7" t="s">
        <v>1078</v>
      </c>
      <c r="D279" s="17" t="s">
        <v>1078</v>
      </c>
      <c r="E279" s="17" t="s">
        <v>1078</v>
      </c>
      <c r="F279" s="14" t="s">
        <v>578</v>
      </c>
      <c r="G279" s="15"/>
      <c r="H279" s="15"/>
      <c r="I279" s="15"/>
      <c r="J279" s="19"/>
      <c r="K279" s="19"/>
      <c r="L279" s="19"/>
      <c r="M279" s="19"/>
      <c r="N279" s="19"/>
      <c r="O279" s="19"/>
      <c r="P279" s="19"/>
      <c r="Q279" s="19"/>
      <c r="R279" s="19"/>
      <c r="S279" s="19"/>
      <c r="T279" s="15"/>
      <c r="U279" s="15"/>
      <c r="V279" s="15"/>
      <c r="W279" s="15"/>
      <c r="X279" s="15"/>
      <c r="Y279" s="15"/>
      <c r="Z279" s="15"/>
      <c r="AA279" s="15"/>
      <c r="AB279" s="15"/>
      <c r="AC279" s="15"/>
    </row>
    <row r="280">
      <c r="A280" s="16"/>
      <c r="B280" s="16"/>
      <c r="C280" s="7" t="s">
        <v>1110</v>
      </c>
      <c r="D280" s="17" t="s">
        <v>1110</v>
      </c>
      <c r="E280" s="17" t="s">
        <v>1110</v>
      </c>
      <c r="F280" s="14" t="s">
        <v>580</v>
      </c>
      <c r="G280" s="19"/>
      <c r="H280" s="19"/>
      <c r="I280" s="19"/>
      <c r="J280" s="19"/>
      <c r="K280" s="19"/>
      <c r="L280" s="19"/>
      <c r="M280" s="19"/>
      <c r="N280" s="19"/>
      <c r="O280" s="19"/>
      <c r="P280" s="19"/>
      <c r="Q280" s="19"/>
      <c r="R280" s="19"/>
      <c r="S280" s="19"/>
      <c r="T280" s="15"/>
      <c r="U280" s="15"/>
      <c r="V280" s="15"/>
      <c r="W280" s="15"/>
      <c r="X280" s="15"/>
      <c r="Y280" s="15"/>
      <c r="Z280" s="15"/>
      <c r="AA280" s="15"/>
      <c r="AB280" s="15"/>
      <c r="AC280" s="15"/>
    </row>
    <row r="281">
      <c r="A281" s="16"/>
      <c r="B281" s="16"/>
      <c r="C281" s="7" t="s">
        <v>1111</v>
      </c>
      <c r="D281" s="17" t="s">
        <v>1111</v>
      </c>
      <c r="E281" s="17" t="s">
        <v>1111</v>
      </c>
      <c r="F281" s="14" t="s">
        <v>582</v>
      </c>
      <c r="G281" s="15"/>
      <c r="H281" s="15"/>
      <c r="I281" s="15"/>
      <c r="J281" s="19"/>
      <c r="K281" s="19"/>
      <c r="L281" s="19"/>
      <c r="M281" s="19"/>
      <c r="N281" s="19"/>
      <c r="O281" s="19"/>
      <c r="P281" s="19"/>
      <c r="Q281" s="19"/>
      <c r="R281" s="19"/>
      <c r="S281" s="19"/>
      <c r="T281" s="15"/>
      <c r="U281" s="15"/>
      <c r="V281" s="15"/>
      <c r="W281" s="15"/>
      <c r="X281" s="15"/>
      <c r="Y281" s="15"/>
      <c r="Z281" s="15"/>
      <c r="AA281" s="15"/>
      <c r="AB281" s="15"/>
      <c r="AC281" s="15"/>
    </row>
    <row r="282">
      <c r="A282" s="16"/>
      <c r="B282" s="16"/>
      <c r="C282" s="7" t="s">
        <v>1079</v>
      </c>
      <c r="D282" s="17" t="s">
        <v>1079</v>
      </c>
      <c r="E282" s="17" t="s">
        <v>1079</v>
      </c>
      <c r="F282" s="14" t="s">
        <v>584</v>
      </c>
      <c r="G282" s="15"/>
      <c r="H282" s="15"/>
      <c r="I282" s="15"/>
      <c r="J282" s="19"/>
      <c r="K282" s="19"/>
      <c r="L282" s="19"/>
      <c r="M282" s="19"/>
      <c r="N282" s="19"/>
      <c r="O282" s="19"/>
      <c r="P282" s="19"/>
      <c r="Q282" s="19"/>
      <c r="R282" s="19"/>
      <c r="S282" s="19"/>
      <c r="T282" s="15"/>
      <c r="U282" s="15"/>
      <c r="V282" s="15"/>
      <c r="W282" s="15"/>
      <c r="X282" s="15"/>
      <c r="Y282" s="15"/>
      <c r="Z282" s="15"/>
      <c r="AA282" s="15"/>
      <c r="AB282" s="15"/>
      <c r="AC282" s="15"/>
    </row>
    <row r="283">
      <c r="A283" s="16"/>
      <c r="B283" s="16"/>
      <c r="C283" s="7" t="s">
        <v>1112</v>
      </c>
      <c r="D283" s="17" t="s">
        <v>1112</v>
      </c>
      <c r="E283" s="17" t="s">
        <v>1112</v>
      </c>
      <c r="F283" s="14" t="s">
        <v>586</v>
      </c>
      <c r="G283" s="15"/>
      <c r="H283" s="15"/>
      <c r="I283" s="15"/>
      <c r="J283" s="19"/>
      <c r="K283" s="19"/>
      <c r="L283" s="19"/>
      <c r="M283" s="19"/>
      <c r="N283" s="19"/>
      <c r="O283" s="19"/>
      <c r="P283" s="19"/>
      <c r="Q283" s="19"/>
      <c r="R283" s="19"/>
      <c r="S283" s="19"/>
      <c r="T283" s="15"/>
      <c r="U283" s="15"/>
      <c r="V283" s="15"/>
      <c r="W283" s="15"/>
      <c r="X283" s="15"/>
      <c r="Y283" s="15"/>
      <c r="Z283" s="15"/>
      <c r="AA283" s="15"/>
      <c r="AB283" s="15"/>
      <c r="AC283" s="15"/>
    </row>
    <row r="284">
      <c r="A284" s="16"/>
      <c r="B284" s="16"/>
      <c r="C284" s="7" t="s">
        <v>1113</v>
      </c>
      <c r="D284" s="17" t="s">
        <v>1113</v>
      </c>
      <c r="E284" s="17" t="s">
        <v>1113</v>
      </c>
      <c r="F284" s="14" t="s">
        <v>588</v>
      </c>
      <c r="G284" s="15"/>
      <c r="H284" s="15"/>
      <c r="I284" s="15"/>
      <c r="J284" s="19"/>
      <c r="K284" s="19"/>
      <c r="L284" s="19"/>
      <c r="M284" s="19"/>
      <c r="N284" s="19"/>
      <c r="O284" s="19"/>
      <c r="P284" s="19"/>
      <c r="Q284" s="19"/>
      <c r="R284" s="19"/>
      <c r="S284" s="19"/>
      <c r="T284" s="15"/>
      <c r="U284" s="15"/>
      <c r="V284" s="15"/>
      <c r="W284" s="15"/>
      <c r="X284" s="15"/>
      <c r="Y284" s="15"/>
      <c r="Z284" s="15"/>
      <c r="AA284" s="15"/>
      <c r="AB284" s="15"/>
      <c r="AC284" s="15"/>
    </row>
    <row r="285">
      <c r="A285" s="16"/>
      <c r="B285" s="16"/>
      <c r="C285" s="7" t="s">
        <v>1114</v>
      </c>
      <c r="D285" s="17" t="s">
        <v>1114</v>
      </c>
      <c r="E285" s="17" t="s">
        <v>1114</v>
      </c>
      <c r="F285" s="14" t="s">
        <v>590</v>
      </c>
      <c r="G285" s="15"/>
      <c r="H285" s="15"/>
      <c r="I285" s="15"/>
      <c r="J285" s="19"/>
      <c r="K285" s="19"/>
      <c r="L285" s="19"/>
      <c r="M285" s="19"/>
      <c r="N285" s="19"/>
      <c r="O285" s="19"/>
      <c r="P285" s="19"/>
      <c r="Q285" s="19"/>
      <c r="R285" s="19"/>
      <c r="S285" s="19"/>
      <c r="T285" s="15"/>
      <c r="U285" s="15"/>
      <c r="V285" s="15"/>
      <c r="W285" s="15"/>
      <c r="X285" s="15"/>
      <c r="Y285" s="15"/>
      <c r="Z285" s="15"/>
      <c r="AA285" s="15"/>
      <c r="AB285" s="15"/>
      <c r="AC285" s="15"/>
    </row>
    <row r="286">
      <c r="A286" s="16"/>
      <c r="B286" s="16"/>
      <c r="C286" s="7" t="s">
        <v>1115</v>
      </c>
      <c r="D286" s="17" t="s">
        <v>1115</v>
      </c>
      <c r="E286" s="17" t="s">
        <v>1115</v>
      </c>
      <c r="F286" s="14" t="s">
        <v>592</v>
      </c>
      <c r="G286" s="15"/>
      <c r="H286" s="15"/>
      <c r="I286" s="15"/>
      <c r="J286" s="19"/>
      <c r="K286" s="19"/>
      <c r="L286" s="19"/>
      <c r="M286" s="19"/>
      <c r="N286" s="19"/>
      <c r="O286" s="19"/>
      <c r="P286" s="19"/>
      <c r="Q286" s="19"/>
      <c r="R286" s="19"/>
      <c r="S286" s="19"/>
      <c r="T286" s="15"/>
      <c r="U286" s="15"/>
      <c r="V286" s="15"/>
      <c r="W286" s="15"/>
      <c r="X286" s="15"/>
      <c r="Y286" s="15"/>
      <c r="Z286" s="15"/>
      <c r="AA286" s="15"/>
      <c r="AB286" s="15"/>
      <c r="AC286" s="15"/>
    </row>
    <row r="287">
      <c r="A287" s="16"/>
      <c r="B287" s="16"/>
      <c r="C287" s="7" t="s">
        <v>1116</v>
      </c>
      <c r="D287" s="17" t="s">
        <v>1116</v>
      </c>
      <c r="E287" s="17" t="s">
        <v>1116</v>
      </c>
      <c r="F287" s="14" t="s">
        <v>594</v>
      </c>
      <c r="G287" s="15"/>
      <c r="H287" s="15"/>
      <c r="I287" s="15"/>
      <c r="J287" s="19"/>
      <c r="K287" s="19"/>
      <c r="L287" s="19"/>
      <c r="M287" s="19"/>
      <c r="N287" s="19"/>
      <c r="O287" s="19"/>
      <c r="P287" s="19"/>
      <c r="Q287" s="19"/>
      <c r="R287" s="19"/>
      <c r="S287" s="19"/>
      <c r="T287" s="15"/>
      <c r="U287" s="15"/>
      <c r="V287" s="15"/>
      <c r="W287" s="15"/>
      <c r="X287" s="15"/>
      <c r="Y287" s="15"/>
      <c r="Z287" s="15"/>
      <c r="AA287" s="15"/>
      <c r="AB287" s="15"/>
      <c r="AC287" s="15"/>
    </row>
    <row r="289">
      <c r="A289" s="20" t="s">
        <v>1058</v>
      </c>
      <c r="B289" s="0" t="s">
        <v>1124</v>
      </c>
    </row>
    <row r="290">
      <c r="A290" s="3" t="s">
        <v>31</v>
      </c>
      <c r="B290" s="4" t="s">
        <v>31</v>
      </c>
      <c r="C290" s="4" t="s">
        <v>31</v>
      </c>
      <c r="D290" s="4" t="s">
        <v>31</v>
      </c>
      <c r="E290" s="4" t="s">
        <v>31</v>
      </c>
      <c r="F290" s="5" t="s">
        <v>31</v>
      </c>
      <c r="G290" s="7" t="s">
        <v>534</v>
      </c>
      <c r="H290" s="17" t="s">
        <v>534</v>
      </c>
      <c r="I290" s="17" t="s">
        <v>534</v>
      </c>
      <c r="J290" s="17" t="s">
        <v>534</v>
      </c>
      <c r="K290" s="17" t="s">
        <v>534</v>
      </c>
      <c r="L290" s="17" t="s">
        <v>534</v>
      </c>
      <c r="M290" s="17" t="s">
        <v>534</v>
      </c>
      <c r="N290" s="17" t="s">
        <v>534</v>
      </c>
      <c r="O290" s="17" t="s">
        <v>534</v>
      </c>
      <c r="P290" s="17" t="s">
        <v>534</v>
      </c>
      <c r="Q290" s="17" t="s">
        <v>534</v>
      </c>
      <c r="R290" s="17" t="s">
        <v>534</v>
      </c>
      <c r="S290" s="17" t="s">
        <v>534</v>
      </c>
      <c r="T290" s="17" t="s">
        <v>534</v>
      </c>
      <c r="U290" s="17" t="s">
        <v>534</v>
      </c>
      <c r="V290" s="17" t="s">
        <v>534</v>
      </c>
      <c r="W290" s="17" t="s">
        <v>534</v>
      </c>
      <c r="X290" s="17" t="s">
        <v>534</v>
      </c>
      <c r="Y290" s="17" t="s">
        <v>534</v>
      </c>
      <c r="Z290" s="17" t="s">
        <v>534</v>
      </c>
      <c r="AA290" s="17" t="s">
        <v>534</v>
      </c>
      <c r="AB290" s="17" t="s">
        <v>534</v>
      </c>
      <c r="AC290" s="17" t="s">
        <v>534</v>
      </c>
    </row>
    <row r="291">
      <c r="A291" s="8" t="s">
        <v>31</v>
      </c>
      <c r="B291" s="9" t="s">
        <v>31</v>
      </c>
      <c r="C291" s="9" t="s">
        <v>31</v>
      </c>
      <c r="D291" s="9" t="s">
        <v>31</v>
      </c>
      <c r="E291" s="9" t="s">
        <v>31</v>
      </c>
      <c r="F291" s="10" t="s">
        <v>31</v>
      </c>
      <c r="G291" s="7" t="s">
        <v>1060</v>
      </c>
      <c r="H291" s="7" t="s">
        <v>1061</v>
      </c>
      <c r="I291" s="7" t="s">
        <v>1062</v>
      </c>
      <c r="J291" s="7" t="s">
        <v>1063</v>
      </c>
      <c r="K291" s="17" t="s">
        <v>1063</v>
      </c>
      <c r="L291" s="17" t="s">
        <v>1063</v>
      </c>
      <c r="M291" s="17" t="s">
        <v>1063</v>
      </c>
      <c r="N291" s="17" t="s">
        <v>1063</v>
      </c>
      <c r="O291" s="17" t="s">
        <v>1063</v>
      </c>
      <c r="P291" s="7" t="s">
        <v>1064</v>
      </c>
      <c r="Q291" s="7" t="s">
        <v>1065</v>
      </c>
      <c r="R291" s="17" t="s">
        <v>1065</v>
      </c>
      <c r="S291" s="17" t="s">
        <v>1065</v>
      </c>
      <c r="T291" s="7" t="s">
        <v>1066</v>
      </c>
      <c r="U291" s="7" t="s">
        <v>1067</v>
      </c>
      <c r="V291" s="17" t="s">
        <v>1067</v>
      </c>
      <c r="W291" s="17" t="s">
        <v>1067</v>
      </c>
      <c r="X291" s="17" t="s">
        <v>1067</v>
      </c>
      <c r="Y291" s="7" t="s">
        <v>1068</v>
      </c>
      <c r="Z291" s="7" t="s">
        <v>1069</v>
      </c>
      <c r="AA291" s="7" t="s">
        <v>1070</v>
      </c>
      <c r="AB291" s="17" t="s">
        <v>1070</v>
      </c>
      <c r="AC291" s="17" t="s">
        <v>1070</v>
      </c>
    </row>
    <row r="292">
      <c r="A292" s="8" t="s">
        <v>31</v>
      </c>
      <c r="B292" s="9" t="s">
        <v>31</v>
      </c>
      <c r="C292" s="9" t="s">
        <v>31</v>
      </c>
      <c r="D292" s="9" t="s">
        <v>31</v>
      </c>
      <c r="E292" s="9" t="s">
        <v>31</v>
      </c>
      <c r="F292" s="10" t="s">
        <v>31</v>
      </c>
      <c r="G292" s="18"/>
      <c r="H292" s="18"/>
      <c r="I292" s="18"/>
      <c r="J292" s="7" t="s">
        <v>1071</v>
      </c>
      <c r="K292" s="17" t="s">
        <v>1071</v>
      </c>
      <c r="L292" s="7" t="s">
        <v>1072</v>
      </c>
      <c r="M292" s="17" t="s">
        <v>1072</v>
      </c>
      <c r="N292" s="7" t="s">
        <v>1073</v>
      </c>
      <c r="O292" s="17" t="s">
        <v>1073</v>
      </c>
      <c r="P292" s="18"/>
      <c r="Q292" s="7" t="s">
        <v>1074</v>
      </c>
      <c r="R292" s="7" t="s">
        <v>1075</v>
      </c>
      <c r="S292" s="17" t="s">
        <v>1075</v>
      </c>
      <c r="T292" s="18"/>
      <c r="U292" s="7" t="s">
        <v>1076</v>
      </c>
      <c r="V292" s="7" t="s">
        <v>1077</v>
      </c>
      <c r="W292" s="7" t="s">
        <v>1078</v>
      </c>
      <c r="X292" s="7" t="s">
        <v>1079</v>
      </c>
      <c r="Y292" s="18"/>
      <c r="Z292" s="18"/>
      <c r="AA292" s="6" t="s">
        <v>534</v>
      </c>
      <c r="AB292" s="7" t="s">
        <v>1080</v>
      </c>
      <c r="AC292" s="7" t="s">
        <v>1081</v>
      </c>
    </row>
    <row r="293">
      <c r="A293" s="8" t="s">
        <v>31</v>
      </c>
      <c r="B293" s="9" t="s">
        <v>31</v>
      </c>
      <c r="C293" s="9" t="s">
        <v>31</v>
      </c>
      <c r="D293" s="9" t="s">
        <v>31</v>
      </c>
      <c r="E293" s="9" t="s">
        <v>31</v>
      </c>
      <c r="F293" s="10" t="s">
        <v>31</v>
      </c>
      <c r="G293" s="18"/>
      <c r="H293" s="18"/>
      <c r="I293" s="18"/>
      <c r="J293" s="7" t="s">
        <v>1082</v>
      </c>
      <c r="K293" s="7" t="s">
        <v>1083</v>
      </c>
      <c r="L293" s="7" t="s">
        <v>1084</v>
      </c>
      <c r="M293" s="7" t="s">
        <v>1085</v>
      </c>
      <c r="N293" s="7" t="s">
        <v>1086</v>
      </c>
      <c r="O293" s="7" t="s">
        <v>1087</v>
      </c>
      <c r="P293" s="18"/>
      <c r="Q293" s="18"/>
      <c r="R293" s="6" t="s">
        <v>534</v>
      </c>
      <c r="S293" s="7" t="s">
        <v>1088</v>
      </c>
      <c r="T293" s="18"/>
      <c r="U293" s="18"/>
      <c r="V293" s="18"/>
      <c r="W293" s="18"/>
      <c r="X293" s="18"/>
      <c r="Y293" s="18"/>
      <c r="Z293" s="18"/>
      <c r="AA293" s="18"/>
      <c r="AB293" s="18"/>
      <c r="AC293" s="18"/>
    </row>
    <row r="294">
      <c r="A294" s="11" t="s">
        <v>31</v>
      </c>
      <c r="B294" s="12" t="s">
        <v>31</v>
      </c>
      <c r="C294" s="12" t="s">
        <v>31</v>
      </c>
      <c r="D294" s="12" t="s">
        <v>31</v>
      </c>
      <c r="E294" s="12" t="s">
        <v>31</v>
      </c>
      <c r="F294" s="13" t="s">
        <v>31</v>
      </c>
      <c r="G294" s="14" t="s">
        <v>536</v>
      </c>
      <c r="H294" s="14" t="s">
        <v>546</v>
      </c>
      <c r="I294" s="14" t="s">
        <v>548</v>
      </c>
      <c r="J294" s="14" t="s">
        <v>552</v>
      </c>
      <c r="K294" s="14" t="s">
        <v>554</v>
      </c>
      <c r="L294" s="14" t="s">
        <v>556</v>
      </c>
      <c r="M294" s="14" t="s">
        <v>558</v>
      </c>
      <c r="N294" s="14" t="s">
        <v>560</v>
      </c>
      <c r="O294" s="14" t="s">
        <v>744</v>
      </c>
      <c r="P294" s="14" t="s">
        <v>746</v>
      </c>
      <c r="Q294" s="14" t="s">
        <v>748</v>
      </c>
      <c r="R294" s="14" t="s">
        <v>566</v>
      </c>
      <c r="S294" s="14" t="s">
        <v>568</v>
      </c>
      <c r="T294" s="14" t="s">
        <v>570</v>
      </c>
      <c r="U294" s="14" t="s">
        <v>572</v>
      </c>
      <c r="V294" s="14" t="s">
        <v>574</v>
      </c>
      <c r="W294" s="14" t="s">
        <v>576</v>
      </c>
      <c r="X294" s="14" t="s">
        <v>756</v>
      </c>
      <c r="Y294" s="14" t="s">
        <v>578</v>
      </c>
      <c r="Z294" s="14" t="s">
        <v>1089</v>
      </c>
      <c r="AA294" s="14" t="s">
        <v>582</v>
      </c>
      <c r="AB294" s="14" t="s">
        <v>584</v>
      </c>
      <c r="AC294" s="14" t="s">
        <v>586</v>
      </c>
    </row>
    <row r="295">
      <c r="A295" s="7" t="s">
        <v>534</v>
      </c>
      <c r="B295" s="7" t="s">
        <v>1090</v>
      </c>
      <c r="C295" s="17" t="s">
        <v>1090</v>
      </c>
      <c r="D295" s="17" t="s">
        <v>1090</v>
      </c>
      <c r="E295" s="17" t="s">
        <v>1090</v>
      </c>
      <c r="F295" s="14" t="s">
        <v>536</v>
      </c>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row>
    <row r="296">
      <c r="A296" s="16"/>
      <c r="B296" s="6" t="s">
        <v>534</v>
      </c>
      <c r="C296" s="7" t="s">
        <v>1091</v>
      </c>
      <c r="D296" s="17" t="s">
        <v>1091</v>
      </c>
      <c r="E296" s="17" t="s">
        <v>1091</v>
      </c>
      <c r="F296" s="14" t="s">
        <v>543</v>
      </c>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row>
    <row r="297">
      <c r="A297" s="16"/>
      <c r="B297" s="16"/>
      <c r="C297" s="7" t="s">
        <v>1092</v>
      </c>
      <c r="D297" s="17" t="s">
        <v>1092</v>
      </c>
      <c r="E297" s="17" t="s">
        <v>1092</v>
      </c>
      <c r="F297" s="14" t="s">
        <v>539</v>
      </c>
      <c r="G297" s="15"/>
      <c r="H297" s="15"/>
      <c r="I297" s="15"/>
      <c r="J297" s="15"/>
      <c r="K297" s="15"/>
      <c r="L297" s="15"/>
      <c r="M297" s="15"/>
      <c r="N297" s="15"/>
      <c r="O297" s="15"/>
      <c r="P297" s="15"/>
      <c r="Q297" s="15"/>
      <c r="R297" s="15"/>
      <c r="S297" s="15"/>
      <c r="T297" s="15"/>
      <c r="U297" s="15"/>
      <c r="V297" s="15"/>
      <c r="W297" s="15"/>
      <c r="X297" s="15"/>
      <c r="Y297" s="15"/>
      <c r="Z297" s="15"/>
      <c r="AA297" s="15"/>
      <c r="AB297" s="19"/>
      <c r="AC297" s="19"/>
    </row>
    <row r="298">
      <c r="A298" s="16"/>
      <c r="B298" s="16"/>
      <c r="C298" s="7" t="s">
        <v>1093</v>
      </c>
      <c r="D298" s="17" t="s">
        <v>1093</v>
      </c>
      <c r="E298" s="17" t="s">
        <v>1093</v>
      </c>
      <c r="F298" s="14" t="s">
        <v>546</v>
      </c>
      <c r="G298" s="15"/>
      <c r="H298" s="15"/>
      <c r="I298" s="15"/>
      <c r="J298" s="15"/>
      <c r="K298" s="15"/>
      <c r="L298" s="15"/>
      <c r="M298" s="15"/>
      <c r="N298" s="15"/>
      <c r="O298" s="15"/>
      <c r="P298" s="15"/>
      <c r="Q298" s="15"/>
      <c r="R298" s="15"/>
      <c r="S298" s="15"/>
      <c r="T298" s="15"/>
      <c r="U298" s="15"/>
      <c r="V298" s="15"/>
      <c r="W298" s="15"/>
      <c r="X298" s="15"/>
      <c r="Y298" s="15"/>
      <c r="Z298" s="15"/>
      <c r="AA298" s="15"/>
      <c r="AB298" s="19"/>
      <c r="AC298" s="19"/>
    </row>
    <row r="299">
      <c r="A299" s="16"/>
      <c r="B299" s="16"/>
      <c r="C299" s="7" t="s">
        <v>1094</v>
      </c>
      <c r="D299" s="17" t="s">
        <v>1094</v>
      </c>
      <c r="E299" s="17" t="s">
        <v>1094</v>
      </c>
      <c r="F299" s="14" t="s">
        <v>548</v>
      </c>
      <c r="G299" s="15"/>
      <c r="H299" s="15"/>
      <c r="I299" s="15"/>
      <c r="J299" s="15"/>
      <c r="K299" s="15"/>
      <c r="L299" s="15"/>
      <c r="M299" s="15"/>
      <c r="N299" s="15"/>
      <c r="O299" s="15"/>
      <c r="P299" s="15"/>
      <c r="Q299" s="15"/>
      <c r="R299" s="15"/>
      <c r="S299" s="15"/>
      <c r="T299" s="15"/>
      <c r="U299" s="15"/>
      <c r="V299" s="15"/>
      <c r="W299" s="15"/>
      <c r="X299" s="15"/>
      <c r="Y299" s="15"/>
      <c r="Z299" s="15"/>
      <c r="AA299" s="15"/>
      <c r="AB299" s="19"/>
      <c r="AC299" s="19"/>
    </row>
    <row r="300">
      <c r="A300" s="16"/>
      <c r="B300" s="16"/>
      <c r="C300" s="7" t="s">
        <v>1095</v>
      </c>
      <c r="D300" s="17" t="s">
        <v>1095</v>
      </c>
      <c r="E300" s="17" t="s">
        <v>1095</v>
      </c>
      <c r="F300" s="14" t="s">
        <v>552</v>
      </c>
      <c r="G300" s="15"/>
      <c r="H300" s="15"/>
      <c r="I300" s="15"/>
      <c r="J300" s="15"/>
      <c r="K300" s="15"/>
      <c r="L300" s="15"/>
      <c r="M300" s="15"/>
      <c r="N300" s="15"/>
      <c r="O300" s="15"/>
      <c r="P300" s="15"/>
      <c r="Q300" s="15"/>
      <c r="R300" s="15"/>
      <c r="S300" s="15"/>
      <c r="T300" s="15"/>
      <c r="U300" s="15"/>
      <c r="V300" s="15"/>
      <c r="W300" s="15"/>
      <c r="X300" s="15"/>
      <c r="Y300" s="15"/>
      <c r="Z300" s="15"/>
      <c r="AA300" s="15"/>
      <c r="AB300" s="19"/>
      <c r="AC300" s="19"/>
    </row>
    <row r="301">
      <c r="A301" s="16"/>
      <c r="B301" s="16"/>
      <c r="C301" s="7" t="s">
        <v>1096</v>
      </c>
      <c r="D301" s="17" t="s">
        <v>1096</v>
      </c>
      <c r="E301" s="17" t="s">
        <v>1096</v>
      </c>
      <c r="F301" s="14" t="s">
        <v>554</v>
      </c>
      <c r="G301" s="15"/>
      <c r="H301" s="15"/>
      <c r="I301" s="15"/>
      <c r="J301" s="15"/>
      <c r="K301" s="15"/>
      <c r="L301" s="15"/>
      <c r="M301" s="15"/>
      <c r="N301" s="15"/>
      <c r="O301" s="15"/>
      <c r="P301" s="15"/>
      <c r="Q301" s="15"/>
      <c r="R301" s="15"/>
      <c r="S301" s="15"/>
      <c r="T301" s="15"/>
      <c r="U301" s="15"/>
      <c r="V301" s="15"/>
      <c r="W301" s="15"/>
      <c r="X301" s="15"/>
      <c r="Y301" s="15"/>
      <c r="Z301" s="15"/>
      <c r="AA301" s="15"/>
      <c r="AB301" s="19"/>
      <c r="AC301" s="19"/>
    </row>
    <row r="302">
      <c r="A302" s="16"/>
      <c r="B302" s="7" t="s">
        <v>1097</v>
      </c>
      <c r="C302" s="7" t="s">
        <v>1098</v>
      </c>
      <c r="D302" s="17" t="s">
        <v>1098</v>
      </c>
      <c r="E302" s="17" t="s">
        <v>1098</v>
      </c>
      <c r="F302" s="14" t="s">
        <v>556</v>
      </c>
      <c r="G302" s="15"/>
      <c r="H302" s="15"/>
      <c r="I302" s="15"/>
      <c r="J302" s="15"/>
      <c r="K302" s="15"/>
      <c r="L302" s="15"/>
      <c r="M302" s="15"/>
      <c r="N302" s="15"/>
      <c r="O302" s="15"/>
      <c r="P302" s="15"/>
      <c r="Q302" s="15"/>
      <c r="R302" s="15"/>
      <c r="S302" s="15"/>
      <c r="T302" s="15"/>
      <c r="U302" s="19"/>
      <c r="V302" s="19"/>
      <c r="W302" s="19"/>
      <c r="X302" s="19"/>
      <c r="Y302" s="15"/>
      <c r="Z302" s="15"/>
      <c r="AA302" s="15"/>
      <c r="AB302" s="19"/>
      <c r="AC302" s="19"/>
    </row>
    <row r="303">
      <c r="A303" s="16"/>
      <c r="B303" s="16"/>
      <c r="C303" s="7" t="s">
        <v>1099</v>
      </c>
      <c r="D303" s="17" t="s">
        <v>1099</v>
      </c>
      <c r="E303" s="17" t="s">
        <v>1099</v>
      </c>
      <c r="F303" s="14" t="s">
        <v>558</v>
      </c>
      <c r="G303" s="15"/>
      <c r="H303" s="15"/>
      <c r="I303" s="15"/>
      <c r="J303" s="15"/>
      <c r="K303" s="15"/>
      <c r="L303" s="15"/>
      <c r="M303" s="15"/>
      <c r="N303" s="15"/>
      <c r="O303" s="15"/>
      <c r="P303" s="15"/>
      <c r="Q303" s="15"/>
      <c r="R303" s="15"/>
      <c r="S303" s="15"/>
      <c r="T303" s="15"/>
      <c r="U303" s="15"/>
      <c r="V303" s="15"/>
      <c r="W303" s="15"/>
      <c r="X303" s="15"/>
      <c r="Y303" s="15"/>
      <c r="Z303" s="15"/>
      <c r="AA303" s="15"/>
      <c r="AB303" s="19"/>
      <c r="AC303" s="19"/>
    </row>
    <row r="304">
      <c r="A304" s="16"/>
      <c r="B304" s="16"/>
      <c r="C304" s="7" t="s">
        <v>1100</v>
      </c>
      <c r="D304" s="7" t="s">
        <v>1101</v>
      </c>
      <c r="E304" s="17" t="s">
        <v>1101</v>
      </c>
      <c r="F304" s="14" t="s">
        <v>560</v>
      </c>
      <c r="G304" s="15"/>
      <c r="H304" s="15"/>
      <c r="I304" s="15"/>
      <c r="J304" s="15"/>
      <c r="K304" s="15"/>
      <c r="L304" s="15"/>
      <c r="M304" s="15"/>
      <c r="N304" s="15"/>
      <c r="O304" s="15"/>
      <c r="P304" s="15"/>
      <c r="Q304" s="15"/>
      <c r="R304" s="15"/>
      <c r="S304" s="15"/>
      <c r="T304" s="15"/>
      <c r="U304" s="19"/>
      <c r="V304" s="19"/>
      <c r="W304" s="19"/>
      <c r="X304" s="19"/>
      <c r="Y304" s="15"/>
      <c r="Z304" s="15"/>
      <c r="AA304" s="15"/>
      <c r="AB304" s="19"/>
      <c r="AC304" s="19"/>
    </row>
    <row r="305">
      <c r="A305" s="16"/>
      <c r="B305" s="16"/>
      <c r="C305" s="16"/>
      <c r="D305" s="6" t="s">
        <v>534</v>
      </c>
      <c r="E305" s="7" t="s">
        <v>1102</v>
      </c>
      <c r="F305" s="14" t="s">
        <v>744</v>
      </c>
      <c r="G305" s="15"/>
      <c r="H305" s="15"/>
      <c r="I305" s="19"/>
      <c r="J305" s="19"/>
      <c r="K305" s="19"/>
      <c r="L305" s="19"/>
      <c r="M305" s="19"/>
      <c r="N305" s="19"/>
      <c r="O305" s="19"/>
      <c r="P305" s="19"/>
      <c r="Q305" s="19"/>
      <c r="R305" s="19"/>
      <c r="S305" s="19"/>
      <c r="T305" s="19"/>
      <c r="U305" s="19"/>
      <c r="V305" s="19"/>
      <c r="W305" s="19"/>
      <c r="X305" s="19"/>
      <c r="Y305" s="15"/>
      <c r="Z305" s="19"/>
      <c r="AA305" s="19"/>
      <c r="AB305" s="19"/>
      <c r="AC305" s="19"/>
    </row>
    <row r="306">
      <c r="A306" s="16"/>
      <c r="B306" s="16"/>
      <c r="C306" s="16"/>
      <c r="D306" s="7" t="s">
        <v>1103</v>
      </c>
      <c r="E306" s="17" t="s">
        <v>1103</v>
      </c>
      <c r="F306" s="14" t="s">
        <v>746</v>
      </c>
      <c r="G306" s="15"/>
      <c r="H306" s="15"/>
      <c r="I306" s="15"/>
      <c r="J306" s="15"/>
      <c r="K306" s="15"/>
      <c r="L306" s="15"/>
      <c r="M306" s="15"/>
      <c r="N306" s="15"/>
      <c r="O306" s="15"/>
      <c r="P306" s="15"/>
      <c r="Q306" s="15"/>
      <c r="R306" s="15"/>
      <c r="S306" s="15"/>
      <c r="T306" s="15"/>
      <c r="U306" s="19"/>
      <c r="V306" s="19"/>
      <c r="W306" s="19"/>
      <c r="X306" s="19"/>
      <c r="Y306" s="15"/>
      <c r="Z306" s="15"/>
      <c r="AA306" s="15"/>
      <c r="AB306" s="19"/>
      <c r="AC306" s="19"/>
    </row>
    <row r="307">
      <c r="A307" s="16"/>
      <c r="B307" s="16"/>
      <c r="C307" s="16"/>
      <c r="D307" s="6" t="s">
        <v>534</v>
      </c>
      <c r="E307" s="7" t="s">
        <v>1102</v>
      </c>
      <c r="F307" s="14" t="s">
        <v>748</v>
      </c>
      <c r="G307" s="15"/>
      <c r="H307" s="15"/>
      <c r="I307" s="19"/>
      <c r="J307" s="19"/>
      <c r="K307" s="19"/>
      <c r="L307" s="19"/>
      <c r="M307" s="19"/>
      <c r="N307" s="19"/>
      <c r="O307" s="19"/>
      <c r="P307" s="19"/>
      <c r="Q307" s="19"/>
      <c r="R307" s="19"/>
      <c r="S307" s="19"/>
      <c r="T307" s="19"/>
      <c r="U307" s="19"/>
      <c r="V307" s="19"/>
      <c r="W307" s="19"/>
      <c r="X307" s="19"/>
      <c r="Y307" s="15"/>
      <c r="Z307" s="19"/>
      <c r="AA307" s="19"/>
      <c r="AB307" s="19"/>
      <c r="AC307" s="19"/>
    </row>
    <row r="308">
      <c r="A308" s="16"/>
      <c r="B308" s="16"/>
      <c r="C308" s="16"/>
      <c r="D308" s="7" t="s">
        <v>1104</v>
      </c>
      <c r="E308" s="17" t="s">
        <v>1104</v>
      </c>
      <c r="F308" s="14" t="s">
        <v>566</v>
      </c>
      <c r="G308" s="15"/>
      <c r="H308" s="15"/>
      <c r="I308" s="15"/>
      <c r="J308" s="15"/>
      <c r="K308" s="15"/>
      <c r="L308" s="15"/>
      <c r="M308" s="15"/>
      <c r="N308" s="15"/>
      <c r="O308" s="15"/>
      <c r="P308" s="15"/>
      <c r="Q308" s="15"/>
      <c r="R308" s="15"/>
      <c r="S308" s="15"/>
      <c r="T308" s="15"/>
      <c r="U308" s="19"/>
      <c r="V308" s="19"/>
      <c r="W308" s="19"/>
      <c r="X308" s="19"/>
      <c r="Y308" s="15"/>
      <c r="Z308" s="15"/>
      <c r="AA308" s="15"/>
      <c r="AB308" s="19"/>
      <c r="AC308" s="19"/>
    </row>
    <row r="309">
      <c r="A309" s="16"/>
      <c r="B309" s="7" t="s">
        <v>1105</v>
      </c>
      <c r="C309" s="7" t="s">
        <v>1076</v>
      </c>
      <c r="D309" s="17" t="s">
        <v>1076</v>
      </c>
      <c r="E309" s="17" t="s">
        <v>1076</v>
      </c>
      <c r="F309" s="14" t="s">
        <v>568</v>
      </c>
      <c r="G309" s="15"/>
      <c r="H309" s="15"/>
      <c r="I309" s="15"/>
      <c r="J309" s="19"/>
      <c r="K309" s="19"/>
      <c r="L309" s="19"/>
      <c r="M309" s="19"/>
      <c r="N309" s="19"/>
      <c r="O309" s="19"/>
      <c r="P309" s="19"/>
      <c r="Q309" s="19"/>
      <c r="R309" s="19"/>
      <c r="S309" s="19"/>
      <c r="T309" s="15"/>
      <c r="U309" s="15"/>
      <c r="V309" s="15"/>
      <c r="W309" s="15"/>
      <c r="X309" s="15"/>
      <c r="Y309" s="15"/>
      <c r="Z309" s="15"/>
      <c r="AA309" s="15"/>
      <c r="AB309" s="15"/>
      <c r="AC309" s="15"/>
    </row>
    <row r="310">
      <c r="A310" s="16"/>
      <c r="B310" s="16"/>
      <c r="C310" s="7" t="s">
        <v>1106</v>
      </c>
      <c r="D310" s="17" t="s">
        <v>1106</v>
      </c>
      <c r="E310" s="17" t="s">
        <v>1106</v>
      </c>
      <c r="F310" s="14" t="s">
        <v>570</v>
      </c>
      <c r="G310" s="15"/>
      <c r="H310" s="15"/>
      <c r="I310" s="15"/>
      <c r="J310" s="19"/>
      <c r="K310" s="19"/>
      <c r="L310" s="19"/>
      <c r="M310" s="19"/>
      <c r="N310" s="19"/>
      <c r="O310" s="19"/>
      <c r="P310" s="19"/>
      <c r="Q310" s="19"/>
      <c r="R310" s="19"/>
      <c r="S310" s="19"/>
      <c r="T310" s="15"/>
      <c r="U310" s="15"/>
      <c r="V310" s="15"/>
      <c r="W310" s="15"/>
      <c r="X310" s="15"/>
      <c r="Y310" s="15"/>
      <c r="Z310" s="15"/>
      <c r="AA310" s="15"/>
      <c r="AB310" s="15"/>
      <c r="AC310" s="15"/>
    </row>
    <row r="311">
      <c r="A311" s="16"/>
      <c r="B311" s="16"/>
      <c r="C311" s="7" t="s">
        <v>1107</v>
      </c>
      <c r="D311" s="17" t="s">
        <v>1107</v>
      </c>
      <c r="E311" s="17" t="s">
        <v>1107</v>
      </c>
      <c r="F311" s="14" t="s">
        <v>572</v>
      </c>
      <c r="G311" s="15"/>
      <c r="H311" s="15"/>
      <c r="I311" s="15"/>
      <c r="J311" s="19"/>
      <c r="K311" s="19"/>
      <c r="L311" s="19"/>
      <c r="M311" s="19"/>
      <c r="N311" s="19"/>
      <c r="O311" s="19"/>
      <c r="P311" s="19"/>
      <c r="Q311" s="19"/>
      <c r="R311" s="19"/>
      <c r="S311" s="19"/>
      <c r="T311" s="15"/>
      <c r="U311" s="15"/>
      <c r="V311" s="15"/>
      <c r="W311" s="15"/>
      <c r="X311" s="15"/>
      <c r="Y311" s="15"/>
      <c r="Z311" s="15"/>
      <c r="AA311" s="15"/>
      <c r="AB311" s="15"/>
      <c r="AC311" s="15"/>
    </row>
    <row r="312">
      <c r="A312" s="16"/>
      <c r="B312" s="16"/>
      <c r="C312" s="7" t="s">
        <v>1108</v>
      </c>
      <c r="D312" s="17" t="s">
        <v>1108</v>
      </c>
      <c r="E312" s="17" t="s">
        <v>1108</v>
      </c>
      <c r="F312" s="14" t="s">
        <v>574</v>
      </c>
      <c r="G312" s="15"/>
      <c r="H312" s="15"/>
      <c r="I312" s="15"/>
      <c r="J312" s="19"/>
      <c r="K312" s="19"/>
      <c r="L312" s="19"/>
      <c r="M312" s="19"/>
      <c r="N312" s="19"/>
      <c r="O312" s="19"/>
      <c r="P312" s="19"/>
      <c r="Q312" s="19"/>
      <c r="R312" s="19"/>
      <c r="S312" s="19"/>
      <c r="T312" s="15"/>
      <c r="U312" s="15"/>
      <c r="V312" s="15"/>
      <c r="W312" s="15"/>
      <c r="X312" s="15"/>
      <c r="Y312" s="15"/>
      <c r="Z312" s="15"/>
      <c r="AA312" s="15"/>
      <c r="AB312" s="15"/>
      <c r="AC312" s="15"/>
    </row>
    <row r="313">
      <c r="A313" s="16"/>
      <c r="B313" s="16"/>
      <c r="C313" s="7" t="s">
        <v>1077</v>
      </c>
      <c r="D313" s="17" t="s">
        <v>1077</v>
      </c>
      <c r="E313" s="17" t="s">
        <v>1077</v>
      </c>
      <c r="F313" s="14" t="s">
        <v>576</v>
      </c>
      <c r="G313" s="15"/>
      <c r="H313" s="15"/>
      <c r="I313" s="15"/>
      <c r="J313" s="19"/>
      <c r="K313" s="19"/>
      <c r="L313" s="19"/>
      <c r="M313" s="19"/>
      <c r="N313" s="19"/>
      <c r="O313" s="19"/>
      <c r="P313" s="19"/>
      <c r="Q313" s="19"/>
      <c r="R313" s="19"/>
      <c r="S313" s="19"/>
      <c r="T313" s="15"/>
      <c r="U313" s="15"/>
      <c r="V313" s="15"/>
      <c r="W313" s="15"/>
      <c r="X313" s="15"/>
      <c r="Y313" s="15"/>
      <c r="Z313" s="15"/>
      <c r="AA313" s="15"/>
      <c r="AB313" s="15"/>
      <c r="AC313" s="15"/>
    </row>
    <row r="314">
      <c r="A314" s="16"/>
      <c r="B314" s="16"/>
      <c r="C314" s="7" t="s">
        <v>1109</v>
      </c>
      <c r="D314" s="17" t="s">
        <v>1109</v>
      </c>
      <c r="E314" s="17" t="s">
        <v>1109</v>
      </c>
      <c r="F314" s="14" t="s">
        <v>756</v>
      </c>
      <c r="G314" s="15"/>
      <c r="H314" s="15"/>
      <c r="I314" s="15"/>
      <c r="J314" s="19"/>
      <c r="K314" s="19"/>
      <c r="L314" s="19"/>
      <c r="M314" s="19"/>
      <c r="N314" s="19"/>
      <c r="O314" s="19"/>
      <c r="P314" s="19"/>
      <c r="Q314" s="19"/>
      <c r="R314" s="19"/>
      <c r="S314" s="19"/>
      <c r="T314" s="15"/>
      <c r="U314" s="15"/>
      <c r="V314" s="15"/>
      <c r="W314" s="15"/>
      <c r="X314" s="15"/>
      <c r="Y314" s="15"/>
      <c r="Z314" s="15"/>
      <c r="AA314" s="15"/>
      <c r="AB314" s="15"/>
      <c r="AC314" s="15"/>
    </row>
    <row r="315">
      <c r="A315" s="16"/>
      <c r="B315" s="16"/>
      <c r="C315" s="7" t="s">
        <v>1078</v>
      </c>
      <c r="D315" s="17" t="s">
        <v>1078</v>
      </c>
      <c r="E315" s="17" t="s">
        <v>1078</v>
      </c>
      <c r="F315" s="14" t="s">
        <v>578</v>
      </c>
      <c r="G315" s="15"/>
      <c r="H315" s="15"/>
      <c r="I315" s="15"/>
      <c r="J315" s="19"/>
      <c r="K315" s="19"/>
      <c r="L315" s="19"/>
      <c r="M315" s="19"/>
      <c r="N315" s="19"/>
      <c r="O315" s="19"/>
      <c r="P315" s="19"/>
      <c r="Q315" s="19"/>
      <c r="R315" s="19"/>
      <c r="S315" s="19"/>
      <c r="T315" s="15"/>
      <c r="U315" s="15"/>
      <c r="V315" s="15"/>
      <c r="W315" s="15"/>
      <c r="X315" s="15"/>
      <c r="Y315" s="15"/>
      <c r="Z315" s="15"/>
      <c r="AA315" s="15"/>
      <c r="AB315" s="15"/>
      <c r="AC315" s="15"/>
    </row>
    <row r="316">
      <c r="A316" s="16"/>
      <c r="B316" s="16"/>
      <c r="C316" s="7" t="s">
        <v>1110</v>
      </c>
      <c r="D316" s="17" t="s">
        <v>1110</v>
      </c>
      <c r="E316" s="17" t="s">
        <v>1110</v>
      </c>
      <c r="F316" s="14" t="s">
        <v>580</v>
      </c>
      <c r="G316" s="19"/>
      <c r="H316" s="19"/>
      <c r="I316" s="19"/>
      <c r="J316" s="19"/>
      <c r="K316" s="19"/>
      <c r="L316" s="19"/>
      <c r="M316" s="19"/>
      <c r="N316" s="19"/>
      <c r="O316" s="19"/>
      <c r="P316" s="19"/>
      <c r="Q316" s="19"/>
      <c r="R316" s="19"/>
      <c r="S316" s="19"/>
      <c r="T316" s="15"/>
      <c r="U316" s="15"/>
      <c r="V316" s="15"/>
      <c r="W316" s="15"/>
      <c r="X316" s="15"/>
      <c r="Y316" s="15"/>
      <c r="Z316" s="15"/>
      <c r="AA316" s="15"/>
      <c r="AB316" s="15"/>
      <c r="AC316" s="15"/>
    </row>
    <row r="317">
      <c r="A317" s="16"/>
      <c r="B317" s="16"/>
      <c r="C317" s="7" t="s">
        <v>1111</v>
      </c>
      <c r="D317" s="17" t="s">
        <v>1111</v>
      </c>
      <c r="E317" s="17" t="s">
        <v>1111</v>
      </c>
      <c r="F317" s="14" t="s">
        <v>582</v>
      </c>
      <c r="G317" s="15"/>
      <c r="H317" s="15"/>
      <c r="I317" s="15"/>
      <c r="J317" s="19"/>
      <c r="K317" s="19"/>
      <c r="L317" s="19"/>
      <c r="M317" s="19"/>
      <c r="N317" s="19"/>
      <c r="O317" s="19"/>
      <c r="P317" s="19"/>
      <c r="Q317" s="19"/>
      <c r="R317" s="19"/>
      <c r="S317" s="19"/>
      <c r="T317" s="15"/>
      <c r="U317" s="15"/>
      <c r="V317" s="15"/>
      <c r="W317" s="15"/>
      <c r="X317" s="15"/>
      <c r="Y317" s="15"/>
      <c r="Z317" s="15"/>
      <c r="AA317" s="15"/>
      <c r="AB317" s="15"/>
      <c r="AC317" s="15"/>
    </row>
    <row r="318">
      <c r="A318" s="16"/>
      <c r="B318" s="16"/>
      <c r="C318" s="7" t="s">
        <v>1079</v>
      </c>
      <c r="D318" s="17" t="s">
        <v>1079</v>
      </c>
      <c r="E318" s="17" t="s">
        <v>1079</v>
      </c>
      <c r="F318" s="14" t="s">
        <v>584</v>
      </c>
      <c r="G318" s="15"/>
      <c r="H318" s="15"/>
      <c r="I318" s="15"/>
      <c r="J318" s="19"/>
      <c r="K318" s="19"/>
      <c r="L318" s="19"/>
      <c r="M318" s="19"/>
      <c r="N318" s="19"/>
      <c r="O318" s="19"/>
      <c r="P318" s="19"/>
      <c r="Q318" s="19"/>
      <c r="R318" s="19"/>
      <c r="S318" s="19"/>
      <c r="T318" s="15"/>
      <c r="U318" s="15"/>
      <c r="V318" s="15"/>
      <c r="W318" s="15"/>
      <c r="X318" s="15"/>
      <c r="Y318" s="15"/>
      <c r="Z318" s="15"/>
      <c r="AA318" s="15"/>
      <c r="AB318" s="15"/>
      <c r="AC318" s="15"/>
    </row>
    <row r="319">
      <c r="A319" s="16"/>
      <c r="B319" s="16"/>
      <c r="C319" s="7" t="s">
        <v>1112</v>
      </c>
      <c r="D319" s="17" t="s">
        <v>1112</v>
      </c>
      <c r="E319" s="17" t="s">
        <v>1112</v>
      </c>
      <c r="F319" s="14" t="s">
        <v>586</v>
      </c>
      <c r="G319" s="15"/>
      <c r="H319" s="15"/>
      <c r="I319" s="15"/>
      <c r="J319" s="19"/>
      <c r="K319" s="19"/>
      <c r="L319" s="19"/>
      <c r="M319" s="19"/>
      <c r="N319" s="19"/>
      <c r="O319" s="19"/>
      <c r="P319" s="19"/>
      <c r="Q319" s="19"/>
      <c r="R319" s="19"/>
      <c r="S319" s="19"/>
      <c r="T319" s="15"/>
      <c r="U319" s="15"/>
      <c r="V319" s="15"/>
      <c r="W319" s="15"/>
      <c r="X319" s="15"/>
      <c r="Y319" s="15"/>
      <c r="Z319" s="15"/>
      <c r="AA319" s="15"/>
      <c r="AB319" s="15"/>
      <c r="AC319" s="15"/>
    </row>
    <row r="320">
      <c r="A320" s="16"/>
      <c r="B320" s="16"/>
      <c r="C320" s="7" t="s">
        <v>1113</v>
      </c>
      <c r="D320" s="17" t="s">
        <v>1113</v>
      </c>
      <c r="E320" s="17" t="s">
        <v>1113</v>
      </c>
      <c r="F320" s="14" t="s">
        <v>588</v>
      </c>
      <c r="G320" s="15"/>
      <c r="H320" s="15"/>
      <c r="I320" s="15"/>
      <c r="J320" s="19"/>
      <c r="K320" s="19"/>
      <c r="L320" s="19"/>
      <c r="M320" s="19"/>
      <c r="N320" s="19"/>
      <c r="O320" s="19"/>
      <c r="P320" s="19"/>
      <c r="Q320" s="19"/>
      <c r="R320" s="19"/>
      <c r="S320" s="19"/>
      <c r="T320" s="15"/>
      <c r="U320" s="15"/>
      <c r="V320" s="15"/>
      <c r="W320" s="15"/>
      <c r="X320" s="15"/>
      <c r="Y320" s="15"/>
      <c r="Z320" s="15"/>
      <c r="AA320" s="15"/>
      <c r="AB320" s="15"/>
      <c r="AC320" s="15"/>
    </row>
    <row r="321">
      <c r="A321" s="16"/>
      <c r="B321" s="16"/>
      <c r="C321" s="7" t="s">
        <v>1114</v>
      </c>
      <c r="D321" s="17" t="s">
        <v>1114</v>
      </c>
      <c r="E321" s="17" t="s">
        <v>1114</v>
      </c>
      <c r="F321" s="14" t="s">
        <v>590</v>
      </c>
      <c r="G321" s="15"/>
      <c r="H321" s="15"/>
      <c r="I321" s="15"/>
      <c r="J321" s="19"/>
      <c r="K321" s="19"/>
      <c r="L321" s="19"/>
      <c r="M321" s="19"/>
      <c r="N321" s="19"/>
      <c r="O321" s="19"/>
      <c r="P321" s="19"/>
      <c r="Q321" s="19"/>
      <c r="R321" s="19"/>
      <c r="S321" s="19"/>
      <c r="T321" s="15"/>
      <c r="U321" s="15"/>
      <c r="V321" s="15"/>
      <c r="W321" s="15"/>
      <c r="X321" s="15"/>
      <c r="Y321" s="15"/>
      <c r="Z321" s="15"/>
      <c r="AA321" s="15"/>
      <c r="AB321" s="15"/>
      <c r="AC321" s="15"/>
    </row>
    <row r="322">
      <c r="A322" s="16"/>
      <c r="B322" s="16"/>
      <c r="C322" s="7" t="s">
        <v>1115</v>
      </c>
      <c r="D322" s="17" t="s">
        <v>1115</v>
      </c>
      <c r="E322" s="17" t="s">
        <v>1115</v>
      </c>
      <c r="F322" s="14" t="s">
        <v>592</v>
      </c>
      <c r="G322" s="15"/>
      <c r="H322" s="15"/>
      <c r="I322" s="15"/>
      <c r="J322" s="19"/>
      <c r="K322" s="19"/>
      <c r="L322" s="19"/>
      <c r="M322" s="19"/>
      <c r="N322" s="19"/>
      <c r="O322" s="19"/>
      <c r="P322" s="19"/>
      <c r="Q322" s="19"/>
      <c r="R322" s="19"/>
      <c r="S322" s="19"/>
      <c r="T322" s="15"/>
      <c r="U322" s="15"/>
      <c r="V322" s="15"/>
      <c r="W322" s="15"/>
      <c r="X322" s="15"/>
      <c r="Y322" s="15"/>
      <c r="Z322" s="15"/>
      <c r="AA322" s="15"/>
      <c r="AB322" s="15"/>
      <c r="AC322" s="15"/>
    </row>
    <row r="323">
      <c r="A323" s="16"/>
      <c r="B323" s="16"/>
      <c r="C323" s="7" t="s">
        <v>1116</v>
      </c>
      <c r="D323" s="17" t="s">
        <v>1116</v>
      </c>
      <c r="E323" s="17" t="s">
        <v>1116</v>
      </c>
      <c r="F323" s="14" t="s">
        <v>594</v>
      </c>
      <c r="G323" s="15"/>
      <c r="H323" s="15"/>
      <c r="I323" s="15"/>
      <c r="J323" s="19"/>
      <c r="K323" s="19"/>
      <c r="L323" s="19"/>
      <c r="M323" s="19"/>
      <c r="N323" s="19"/>
      <c r="O323" s="19"/>
      <c r="P323" s="19"/>
      <c r="Q323" s="19"/>
      <c r="R323" s="19"/>
      <c r="S323" s="19"/>
      <c r="T323" s="15"/>
      <c r="U323" s="15"/>
      <c r="V323" s="15"/>
      <c r="W323" s="15"/>
      <c r="X323" s="15"/>
      <c r="Y323" s="15"/>
      <c r="Z323" s="15"/>
      <c r="AA323" s="15"/>
      <c r="AB323" s="15"/>
      <c r="AC323" s="15"/>
    </row>
    <row r="325">
      <c r="A325" s="20" t="s">
        <v>1058</v>
      </c>
      <c r="B325" s="0" t="s">
        <v>1125</v>
      </c>
    </row>
    <row r="326">
      <c r="A326" s="3" t="s">
        <v>31</v>
      </c>
      <c r="B326" s="4" t="s">
        <v>31</v>
      </c>
      <c r="C326" s="4" t="s">
        <v>31</v>
      </c>
      <c r="D326" s="4" t="s">
        <v>31</v>
      </c>
      <c r="E326" s="4" t="s">
        <v>31</v>
      </c>
      <c r="F326" s="5" t="s">
        <v>31</v>
      </c>
      <c r="G326" s="7" t="s">
        <v>534</v>
      </c>
      <c r="H326" s="17" t="s">
        <v>534</v>
      </c>
      <c r="I326" s="17" t="s">
        <v>534</v>
      </c>
      <c r="J326" s="17" t="s">
        <v>534</v>
      </c>
      <c r="K326" s="17" t="s">
        <v>534</v>
      </c>
      <c r="L326" s="17" t="s">
        <v>534</v>
      </c>
      <c r="M326" s="17" t="s">
        <v>534</v>
      </c>
      <c r="N326" s="17" t="s">
        <v>534</v>
      </c>
      <c r="O326" s="17" t="s">
        <v>534</v>
      </c>
      <c r="P326" s="17" t="s">
        <v>534</v>
      </c>
      <c r="Q326" s="17" t="s">
        <v>534</v>
      </c>
      <c r="R326" s="17" t="s">
        <v>534</v>
      </c>
      <c r="S326" s="17" t="s">
        <v>534</v>
      </c>
      <c r="T326" s="17" t="s">
        <v>534</v>
      </c>
      <c r="U326" s="17" t="s">
        <v>534</v>
      </c>
      <c r="V326" s="17" t="s">
        <v>534</v>
      </c>
      <c r="W326" s="17" t="s">
        <v>534</v>
      </c>
      <c r="X326" s="17" t="s">
        <v>534</v>
      </c>
      <c r="Y326" s="17" t="s">
        <v>534</v>
      </c>
      <c r="Z326" s="17" t="s">
        <v>534</v>
      </c>
      <c r="AA326" s="17" t="s">
        <v>534</v>
      </c>
      <c r="AB326" s="17" t="s">
        <v>534</v>
      </c>
      <c r="AC326" s="17" t="s">
        <v>534</v>
      </c>
    </row>
    <row r="327">
      <c r="A327" s="8" t="s">
        <v>31</v>
      </c>
      <c r="B327" s="9" t="s">
        <v>31</v>
      </c>
      <c r="C327" s="9" t="s">
        <v>31</v>
      </c>
      <c r="D327" s="9" t="s">
        <v>31</v>
      </c>
      <c r="E327" s="9" t="s">
        <v>31</v>
      </c>
      <c r="F327" s="10" t="s">
        <v>31</v>
      </c>
      <c r="G327" s="7" t="s">
        <v>1060</v>
      </c>
      <c r="H327" s="7" t="s">
        <v>1061</v>
      </c>
      <c r="I327" s="7" t="s">
        <v>1062</v>
      </c>
      <c r="J327" s="7" t="s">
        <v>1063</v>
      </c>
      <c r="K327" s="17" t="s">
        <v>1063</v>
      </c>
      <c r="L327" s="17" t="s">
        <v>1063</v>
      </c>
      <c r="M327" s="17" t="s">
        <v>1063</v>
      </c>
      <c r="N327" s="17" t="s">
        <v>1063</v>
      </c>
      <c r="O327" s="17" t="s">
        <v>1063</v>
      </c>
      <c r="P327" s="7" t="s">
        <v>1064</v>
      </c>
      <c r="Q327" s="7" t="s">
        <v>1065</v>
      </c>
      <c r="R327" s="17" t="s">
        <v>1065</v>
      </c>
      <c r="S327" s="17" t="s">
        <v>1065</v>
      </c>
      <c r="T327" s="7" t="s">
        <v>1066</v>
      </c>
      <c r="U327" s="7" t="s">
        <v>1067</v>
      </c>
      <c r="V327" s="17" t="s">
        <v>1067</v>
      </c>
      <c r="W327" s="17" t="s">
        <v>1067</v>
      </c>
      <c r="X327" s="17" t="s">
        <v>1067</v>
      </c>
      <c r="Y327" s="7" t="s">
        <v>1068</v>
      </c>
      <c r="Z327" s="7" t="s">
        <v>1069</v>
      </c>
      <c r="AA327" s="7" t="s">
        <v>1070</v>
      </c>
      <c r="AB327" s="17" t="s">
        <v>1070</v>
      </c>
      <c r="AC327" s="17" t="s">
        <v>1070</v>
      </c>
    </row>
    <row r="328">
      <c r="A328" s="8" t="s">
        <v>31</v>
      </c>
      <c r="B328" s="9" t="s">
        <v>31</v>
      </c>
      <c r="C328" s="9" t="s">
        <v>31</v>
      </c>
      <c r="D328" s="9" t="s">
        <v>31</v>
      </c>
      <c r="E328" s="9" t="s">
        <v>31</v>
      </c>
      <c r="F328" s="10" t="s">
        <v>31</v>
      </c>
      <c r="G328" s="18"/>
      <c r="H328" s="18"/>
      <c r="I328" s="18"/>
      <c r="J328" s="7" t="s">
        <v>1071</v>
      </c>
      <c r="K328" s="17" t="s">
        <v>1071</v>
      </c>
      <c r="L328" s="7" t="s">
        <v>1072</v>
      </c>
      <c r="M328" s="17" t="s">
        <v>1072</v>
      </c>
      <c r="N328" s="7" t="s">
        <v>1073</v>
      </c>
      <c r="O328" s="17" t="s">
        <v>1073</v>
      </c>
      <c r="P328" s="18"/>
      <c r="Q328" s="7" t="s">
        <v>1074</v>
      </c>
      <c r="R328" s="7" t="s">
        <v>1075</v>
      </c>
      <c r="S328" s="17" t="s">
        <v>1075</v>
      </c>
      <c r="T328" s="18"/>
      <c r="U328" s="7" t="s">
        <v>1076</v>
      </c>
      <c r="V328" s="7" t="s">
        <v>1077</v>
      </c>
      <c r="W328" s="7" t="s">
        <v>1078</v>
      </c>
      <c r="X328" s="7" t="s">
        <v>1079</v>
      </c>
      <c r="Y328" s="18"/>
      <c r="Z328" s="18"/>
      <c r="AA328" s="6" t="s">
        <v>534</v>
      </c>
      <c r="AB328" s="7" t="s">
        <v>1080</v>
      </c>
      <c r="AC328" s="7" t="s">
        <v>1081</v>
      </c>
    </row>
    <row r="329">
      <c r="A329" s="8" t="s">
        <v>31</v>
      </c>
      <c r="B329" s="9" t="s">
        <v>31</v>
      </c>
      <c r="C329" s="9" t="s">
        <v>31</v>
      </c>
      <c r="D329" s="9" t="s">
        <v>31</v>
      </c>
      <c r="E329" s="9" t="s">
        <v>31</v>
      </c>
      <c r="F329" s="10" t="s">
        <v>31</v>
      </c>
      <c r="G329" s="18"/>
      <c r="H329" s="18"/>
      <c r="I329" s="18"/>
      <c r="J329" s="7" t="s">
        <v>1082</v>
      </c>
      <c r="K329" s="7" t="s">
        <v>1083</v>
      </c>
      <c r="L329" s="7" t="s">
        <v>1084</v>
      </c>
      <c r="M329" s="7" t="s">
        <v>1085</v>
      </c>
      <c r="N329" s="7" t="s">
        <v>1086</v>
      </c>
      <c r="O329" s="7" t="s">
        <v>1087</v>
      </c>
      <c r="P329" s="18"/>
      <c r="Q329" s="18"/>
      <c r="R329" s="6" t="s">
        <v>534</v>
      </c>
      <c r="S329" s="7" t="s">
        <v>1088</v>
      </c>
      <c r="T329" s="18"/>
      <c r="U329" s="18"/>
      <c r="V329" s="18"/>
      <c r="W329" s="18"/>
      <c r="X329" s="18"/>
      <c r="Y329" s="18"/>
      <c r="Z329" s="18"/>
      <c r="AA329" s="18"/>
      <c r="AB329" s="18"/>
      <c r="AC329" s="18"/>
    </row>
    <row r="330">
      <c r="A330" s="11" t="s">
        <v>31</v>
      </c>
      <c r="B330" s="12" t="s">
        <v>31</v>
      </c>
      <c r="C330" s="12" t="s">
        <v>31</v>
      </c>
      <c r="D330" s="12" t="s">
        <v>31</v>
      </c>
      <c r="E330" s="12" t="s">
        <v>31</v>
      </c>
      <c r="F330" s="13" t="s">
        <v>31</v>
      </c>
      <c r="G330" s="14" t="s">
        <v>536</v>
      </c>
      <c r="H330" s="14" t="s">
        <v>546</v>
      </c>
      <c r="I330" s="14" t="s">
        <v>548</v>
      </c>
      <c r="J330" s="14" t="s">
        <v>552</v>
      </c>
      <c r="K330" s="14" t="s">
        <v>554</v>
      </c>
      <c r="L330" s="14" t="s">
        <v>556</v>
      </c>
      <c r="M330" s="14" t="s">
        <v>558</v>
      </c>
      <c r="N330" s="14" t="s">
        <v>560</v>
      </c>
      <c r="O330" s="14" t="s">
        <v>744</v>
      </c>
      <c r="P330" s="14" t="s">
        <v>746</v>
      </c>
      <c r="Q330" s="14" t="s">
        <v>748</v>
      </c>
      <c r="R330" s="14" t="s">
        <v>566</v>
      </c>
      <c r="S330" s="14" t="s">
        <v>568</v>
      </c>
      <c r="T330" s="14" t="s">
        <v>570</v>
      </c>
      <c r="U330" s="14" t="s">
        <v>572</v>
      </c>
      <c r="V330" s="14" t="s">
        <v>574</v>
      </c>
      <c r="W330" s="14" t="s">
        <v>576</v>
      </c>
      <c r="X330" s="14" t="s">
        <v>756</v>
      </c>
      <c r="Y330" s="14" t="s">
        <v>578</v>
      </c>
      <c r="Z330" s="14" t="s">
        <v>1089</v>
      </c>
      <c r="AA330" s="14" t="s">
        <v>582</v>
      </c>
      <c r="AB330" s="14" t="s">
        <v>584</v>
      </c>
      <c r="AC330" s="14" t="s">
        <v>586</v>
      </c>
    </row>
    <row r="331">
      <c r="A331" s="7" t="s">
        <v>534</v>
      </c>
      <c r="B331" s="7" t="s">
        <v>1090</v>
      </c>
      <c r="C331" s="17" t="s">
        <v>1090</v>
      </c>
      <c r="D331" s="17" t="s">
        <v>1090</v>
      </c>
      <c r="E331" s="17" t="s">
        <v>1090</v>
      </c>
      <c r="F331" s="14" t="s">
        <v>536</v>
      </c>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row>
    <row r="332">
      <c r="A332" s="16"/>
      <c r="B332" s="6" t="s">
        <v>534</v>
      </c>
      <c r="C332" s="7" t="s">
        <v>1091</v>
      </c>
      <c r="D332" s="17" t="s">
        <v>1091</v>
      </c>
      <c r="E332" s="17" t="s">
        <v>1091</v>
      </c>
      <c r="F332" s="14" t="s">
        <v>543</v>
      </c>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row>
    <row r="333">
      <c r="A333" s="16"/>
      <c r="B333" s="16"/>
      <c r="C333" s="7" t="s">
        <v>1092</v>
      </c>
      <c r="D333" s="17" t="s">
        <v>1092</v>
      </c>
      <c r="E333" s="17" t="s">
        <v>1092</v>
      </c>
      <c r="F333" s="14" t="s">
        <v>539</v>
      </c>
      <c r="G333" s="15"/>
      <c r="H333" s="15"/>
      <c r="I333" s="15"/>
      <c r="J333" s="15"/>
      <c r="K333" s="15"/>
      <c r="L333" s="15"/>
      <c r="M333" s="15"/>
      <c r="N333" s="15"/>
      <c r="O333" s="15"/>
      <c r="P333" s="15"/>
      <c r="Q333" s="15"/>
      <c r="R333" s="15"/>
      <c r="S333" s="15"/>
      <c r="T333" s="15"/>
      <c r="U333" s="15"/>
      <c r="V333" s="15"/>
      <c r="W333" s="15"/>
      <c r="X333" s="15"/>
      <c r="Y333" s="15"/>
      <c r="Z333" s="15"/>
      <c r="AA333" s="15"/>
      <c r="AB333" s="19"/>
      <c r="AC333" s="19"/>
    </row>
    <row r="334">
      <c r="A334" s="16"/>
      <c r="B334" s="16"/>
      <c r="C334" s="7" t="s">
        <v>1093</v>
      </c>
      <c r="D334" s="17" t="s">
        <v>1093</v>
      </c>
      <c r="E334" s="17" t="s">
        <v>1093</v>
      </c>
      <c r="F334" s="14" t="s">
        <v>546</v>
      </c>
      <c r="G334" s="15"/>
      <c r="H334" s="15"/>
      <c r="I334" s="15"/>
      <c r="J334" s="15"/>
      <c r="K334" s="15"/>
      <c r="L334" s="15"/>
      <c r="M334" s="15"/>
      <c r="N334" s="15"/>
      <c r="O334" s="15"/>
      <c r="P334" s="15"/>
      <c r="Q334" s="15"/>
      <c r="R334" s="15"/>
      <c r="S334" s="15"/>
      <c r="T334" s="15"/>
      <c r="U334" s="15"/>
      <c r="V334" s="15"/>
      <c r="W334" s="15"/>
      <c r="X334" s="15"/>
      <c r="Y334" s="15"/>
      <c r="Z334" s="15"/>
      <c r="AA334" s="15"/>
      <c r="AB334" s="19"/>
      <c r="AC334" s="19"/>
    </row>
    <row r="335">
      <c r="A335" s="16"/>
      <c r="B335" s="16"/>
      <c r="C335" s="7" t="s">
        <v>1094</v>
      </c>
      <c r="D335" s="17" t="s">
        <v>1094</v>
      </c>
      <c r="E335" s="17" t="s">
        <v>1094</v>
      </c>
      <c r="F335" s="14" t="s">
        <v>548</v>
      </c>
      <c r="G335" s="15"/>
      <c r="H335" s="15"/>
      <c r="I335" s="15"/>
      <c r="J335" s="15"/>
      <c r="K335" s="15"/>
      <c r="L335" s="15"/>
      <c r="M335" s="15"/>
      <c r="N335" s="15"/>
      <c r="O335" s="15"/>
      <c r="P335" s="15"/>
      <c r="Q335" s="15"/>
      <c r="R335" s="15"/>
      <c r="S335" s="15"/>
      <c r="T335" s="15"/>
      <c r="U335" s="15"/>
      <c r="V335" s="15"/>
      <c r="W335" s="15"/>
      <c r="X335" s="15"/>
      <c r="Y335" s="15"/>
      <c r="Z335" s="15"/>
      <c r="AA335" s="15"/>
      <c r="AB335" s="19"/>
      <c r="AC335" s="19"/>
    </row>
    <row r="336">
      <c r="A336" s="16"/>
      <c r="B336" s="16"/>
      <c r="C336" s="7" t="s">
        <v>1095</v>
      </c>
      <c r="D336" s="17" t="s">
        <v>1095</v>
      </c>
      <c r="E336" s="17" t="s">
        <v>1095</v>
      </c>
      <c r="F336" s="14" t="s">
        <v>552</v>
      </c>
      <c r="G336" s="15"/>
      <c r="H336" s="15"/>
      <c r="I336" s="15"/>
      <c r="J336" s="15"/>
      <c r="K336" s="15"/>
      <c r="L336" s="15"/>
      <c r="M336" s="15"/>
      <c r="N336" s="15"/>
      <c r="O336" s="15"/>
      <c r="P336" s="15"/>
      <c r="Q336" s="15"/>
      <c r="R336" s="15"/>
      <c r="S336" s="15"/>
      <c r="T336" s="15"/>
      <c r="U336" s="15"/>
      <c r="V336" s="15"/>
      <c r="W336" s="15"/>
      <c r="X336" s="15"/>
      <c r="Y336" s="15"/>
      <c r="Z336" s="15"/>
      <c r="AA336" s="15"/>
      <c r="AB336" s="19"/>
      <c r="AC336" s="19"/>
    </row>
    <row r="337">
      <c r="A337" s="16"/>
      <c r="B337" s="16"/>
      <c r="C337" s="7" t="s">
        <v>1096</v>
      </c>
      <c r="D337" s="17" t="s">
        <v>1096</v>
      </c>
      <c r="E337" s="17" t="s">
        <v>1096</v>
      </c>
      <c r="F337" s="14" t="s">
        <v>554</v>
      </c>
      <c r="G337" s="15"/>
      <c r="H337" s="15"/>
      <c r="I337" s="15"/>
      <c r="J337" s="15"/>
      <c r="K337" s="15"/>
      <c r="L337" s="15"/>
      <c r="M337" s="15"/>
      <c r="N337" s="15"/>
      <c r="O337" s="15"/>
      <c r="P337" s="15"/>
      <c r="Q337" s="15"/>
      <c r="R337" s="15"/>
      <c r="S337" s="15"/>
      <c r="T337" s="15"/>
      <c r="U337" s="15"/>
      <c r="V337" s="15"/>
      <c r="W337" s="15"/>
      <c r="X337" s="15"/>
      <c r="Y337" s="15"/>
      <c r="Z337" s="15"/>
      <c r="AA337" s="15"/>
      <c r="AB337" s="19"/>
      <c r="AC337" s="19"/>
    </row>
    <row r="338">
      <c r="A338" s="16"/>
      <c r="B338" s="7" t="s">
        <v>1097</v>
      </c>
      <c r="C338" s="7" t="s">
        <v>1098</v>
      </c>
      <c r="D338" s="17" t="s">
        <v>1098</v>
      </c>
      <c r="E338" s="17" t="s">
        <v>1098</v>
      </c>
      <c r="F338" s="14" t="s">
        <v>556</v>
      </c>
      <c r="G338" s="15"/>
      <c r="H338" s="15"/>
      <c r="I338" s="15"/>
      <c r="J338" s="15"/>
      <c r="K338" s="15"/>
      <c r="L338" s="15"/>
      <c r="M338" s="15"/>
      <c r="N338" s="15"/>
      <c r="O338" s="15"/>
      <c r="P338" s="15"/>
      <c r="Q338" s="15"/>
      <c r="R338" s="15"/>
      <c r="S338" s="15"/>
      <c r="T338" s="15"/>
      <c r="U338" s="19"/>
      <c r="V338" s="19"/>
      <c r="W338" s="19"/>
      <c r="X338" s="19"/>
      <c r="Y338" s="15"/>
      <c r="Z338" s="15"/>
      <c r="AA338" s="15"/>
      <c r="AB338" s="19"/>
      <c r="AC338" s="19"/>
    </row>
    <row r="339">
      <c r="A339" s="16"/>
      <c r="B339" s="16"/>
      <c r="C339" s="7" t="s">
        <v>1099</v>
      </c>
      <c r="D339" s="17" t="s">
        <v>1099</v>
      </c>
      <c r="E339" s="17" t="s">
        <v>1099</v>
      </c>
      <c r="F339" s="14" t="s">
        <v>558</v>
      </c>
      <c r="G339" s="15"/>
      <c r="H339" s="15"/>
      <c r="I339" s="15"/>
      <c r="J339" s="15"/>
      <c r="K339" s="15"/>
      <c r="L339" s="15"/>
      <c r="M339" s="15"/>
      <c r="N339" s="15"/>
      <c r="O339" s="15"/>
      <c r="P339" s="15"/>
      <c r="Q339" s="15"/>
      <c r="R339" s="15"/>
      <c r="S339" s="15"/>
      <c r="T339" s="15"/>
      <c r="U339" s="15"/>
      <c r="V339" s="15"/>
      <c r="W339" s="15"/>
      <c r="X339" s="15"/>
      <c r="Y339" s="15"/>
      <c r="Z339" s="15"/>
      <c r="AA339" s="15"/>
      <c r="AB339" s="19"/>
      <c r="AC339" s="19"/>
    </row>
    <row r="340">
      <c r="A340" s="16"/>
      <c r="B340" s="16"/>
      <c r="C340" s="7" t="s">
        <v>1100</v>
      </c>
      <c r="D340" s="7" t="s">
        <v>1101</v>
      </c>
      <c r="E340" s="17" t="s">
        <v>1101</v>
      </c>
      <c r="F340" s="14" t="s">
        <v>560</v>
      </c>
      <c r="G340" s="15"/>
      <c r="H340" s="15"/>
      <c r="I340" s="15"/>
      <c r="J340" s="15"/>
      <c r="K340" s="15"/>
      <c r="L340" s="15"/>
      <c r="M340" s="15"/>
      <c r="N340" s="15"/>
      <c r="O340" s="15"/>
      <c r="P340" s="15"/>
      <c r="Q340" s="15"/>
      <c r="R340" s="15"/>
      <c r="S340" s="15"/>
      <c r="T340" s="15"/>
      <c r="U340" s="19"/>
      <c r="V340" s="19"/>
      <c r="W340" s="19"/>
      <c r="X340" s="19"/>
      <c r="Y340" s="15"/>
      <c r="Z340" s="15"/>
      <c r="AA340" s="15"/>
      <c r="AB340" s="19"/>
      <c r="AC340" s="19"/>
    </row>
    <row r="341">
      <c r="A341" s="16"/>
      <c r="B341" s="16"/>
      <c r="C341" s="16"/>
      <c r="D341" s="6" t="s">
        <v>534</v>
      </c>
      <c r="E341" s="7" t="s">
        <v>1102</v>
      </c>
      <c r="F341" s="14" t="s">
        <v>744</v>
      </c>
      <c r="G341" s="15"/>
      <c r="H341" s="15"/>
      <c r="I341" s="19"/>
      <c r="J341" s="19"/>
      <c r="K341" s="19"/>
      <c r="L341" s="19"/>
      <c r="M341" s="19"/>
      <c r="N341" s="19"/>
      <c r="O341" s="19"/>
      <c r="P341" s="19"/>
      <c r="Q341" s="19"/>
      <c r="R341" s="19"/>
      <c r="S341" s="19"/>
      <c r="T341" s="19"/>
      <c r="U341" s="19"/>
      <c r="V341" s="19"/>
      <c r="W341" s="19"/>
      <c r="X341" s="19"/>
      <c r="Y341" s="15"/>
      <c r="Z341" s="19"/>
      <c r="AA341" s="19"/>
      <c r="AB341" s="19"/>
      <c r="AC341" s="19"/>
    </row>
    <row r="342">
      <c r="A342" s="16"/>
      <c r="B342" s="16"/>
      <c r="C342" s="16"/>
      <c r="D342" s="7" t="s">
        <v>1103</v>
      </c>
      <c r="E342" s="17" t="s">
        <v>1103</v>
      </c>
      <c r="F342" s="14" t="s">
        <v>746</v>
      </c>
      <c r="G342" s="15"/>
      <c r="H342" s="15"/>
      <c r="I342" s="15"/>
      <c r="J342" s="15"/>
      <c r="K342" s="15"/>
      <c r="L342" s="15"/>
      <c r="M342" s="15"/>
      <c r="N342" s="15"/>
      <c r="O342" s="15"/>
      <c r="P342" s="15"/>
      <c r="Q342" s="15"/>
      <c r="R342" s="15"/>
      <c r="S342" s="15"/>
      <c r="T342" s="15"/>
      <c r="U342" s="19"/>
      <c r="V342" s="19"/>
      <c r="W342" s="19"/>
      <c r="X342" s="19"/>
      <c r="Y342" s="15"/>
      <c r="Z342" s="15"/>
      <c r="AA342" s="15"/>
      <c r="AB342" s="19"/>
      <c r="AC342" s="19"/>
    </row>
    <row r="343">
      <c r="A343" s="16"/>
      <c r="B343" s="16"/>
      <c r="C343" s="16"/>
      <c r="D343" s="6" t="s">
        <v>534</v>
      </c>
      <c r="E343" s="7" t="s">
        <v>1102</v>
      </c>
      <c r="F343" s="14" t="s">
        <v>748</v>
      </c>
      <c r="G343" s="15"/>
      <c r="H343" s="15"/>
      <c r="I343" s="19"/>
      <c r="J343" s="19"/>
      <c r="K343" s="19"/>
      <c r="L343" s="19"/>
      <c r="M343" s="19"/>
      <c r="N343" s="19"/>
      <c r="O343" s="19"/>
      <c r="P343" s="19"/>
      <c r="Q343" s="19"/>
      <c r="R343" s="19"/>
      <c r="S343" s="19"/>
      <c r="T343" s="19"/>
      <c r="U343" s="19"/>
      <c r="V343" s="19"/>
      <c r="W343" s="19"/>
      <c r="X343" s="19"/>
      <c r="Y343" s="15"/>
      <c r="Z343" s="19"/>
      <c r="AA343" s="19"/>
      <c r="AB343" s="19"/>
      <c r="AC343" s="19"/>
    </row>
    <row r="344">
      <c r="A344" s="16"/>
      <c r="B344" s="16"/>
      <c r="C344" s="16"/>
      <c r="D344" s="7" t="s">
        <v>1104</v>
      </c>
      <c r="E344" s="17" t="s">
        <v>1104</v>
      </c>
      <c r="F344" s="14" t="s">
        <v>566</v>
      </c>
      <c r="G344" s="15"/>
      <c r="H344" s="15"/>
      <c r="I344" s="15"/>
      <c r="J344" s="15"/>
      <c r="K344" s="15"/>
      <c r="L344" s="15"/>
      <c r="M344" s="15"/>
      <c r="N344" s="15"/>
      <c r="O344" s="15"/>
      <c r="P344" s="15"/>
      <c r="Q344" s="15"/>
      <c r="R344" s="15"/>
      <c r="S344" s="15"/>
      <c r="T344" s="15"/>
      <c r="U344" s="19"/>
      <c r="V344" s="19"/>
      <c r="W344" s="19"/>
      <c r="X344" s="19"/>
      <c r="Y344" s="15"/>
      <c r="Z344" s="15"/>
      <c r="AA344" s="15"/>
      <c r="AB344" s="19"/>
      <c r="AC344" s="19"/>
    </row>
    <row r="345">
      <c r="A345" s="16"/>
      <c r="B345" s="7" t="s">
        <v>1105</v>
      </c>
      <c r="C345" s="7" t="s">
        <v>1076</v>
      </c>
      <c r="D345" s="17" t="s">
        <v>1076</v>
      </c>
      <c r="E345" s="17" t="s">
        <v>1076</v>
      </c>
      <c r="F345" s="14" t="s">
        <v>568</v>
      </c>
      <c r="G345" s="15"/>
      <c r="H345" s="15"/>
      <c r="I345" s="15"/>
      <c r="J345" s="19"/>
      <c r="K345" s="19"/>
      <c r="L345" s="19"/>
      <c r="M345" s="19"/>
      <c r="N345" s="19"/>
      <c r="O345" s="19"/>
      <c r="P345" s="19"/>
      <c r="Q345" s="19"/>
      <c r="R345" s="19"/>
      <c r="S345" s="19"/>
      <c r="T345" s="15"/>
      <c r="U345" s="15"/>
      <c r="V345" s="15"/>
      <c r="W345" s="15"/>
      <c r="X345" s="15"/>
      <c r="Y345" s="15"/>
      <c r="Z345" s="15"/>
      <c r="AA345" s="15"/>
      <c r="AB345" s="15"/>
      <c r="AC345" s="15"/>
    </row>
    <row r="346">
      <c r="A346" s="16"/>
      <c r="B346" s="16"/>
      <c r="C346" s="7" t="s">
        <v>1106</v>
      </c>
      <c r="D346" s="17" t="s">
        <v>1106</v>
      </c>
      <c r="E346" s="17" t="s">
        <v>1106</v>
      </c>
      <c r="F346" s="14" t="s">
        <v>570</v>
      </c>
      <c r="G346" s="15"/>
      <c r="H346" s="15"/>
      <c r="I346" s="15"/>
      <c r="J346" s="19"/>
      <c r="K346" s="19"/>
      <c r="L346" s="19"/>
      <c r="M346" s="19"/>
      <c r="N346" s="19"/>
      <c r="O346" s="19"/>
      <c r="P346" s="19"/>
      <c r="Q346" s="19"/>
      <c r="R346" s="19"/>
      <c r="S346" s="19"/>
      <c r="T346" s="15"/>
      <c r="U346" s="15"/>
      <c r="V346" s="15"/>
      <c r="W346" s="15"/>
      <c r="X346" s="15"/>
      <c r="Y346" s="15"/>
      <c r="Z346" s="15"/>
      <c r="AA346" s="15"/>
      <c r="AB346" s="15"/>
      <c r="AC346" s="15"/>
    </row>
    <row r="347">
      <c r="A347" s="16"/>
      <c r="B347" s="16"/>
      <c r="C347" s="7" t="s">
        <v>1107</v>
      </c>
      <c r="D347" s="17" t="s">
        <v>1107</v>
      </c>
      <c r="E347" s="17" t="s">
        <v>1107</v>
      </c>
      <c r="F347" s="14" t="s">
        <v>572</v>
      </c>
      <c r="G347" s="15"/>
      <c r="H347" s="15"/>
      <c r="I347" s="15"/>
      <c r="J347" s="19"/>
      <c r="K347" s="19"/>
      <c r="L347" s="19"/>
      <c r="M347" s="19"/>
      <c r="N347" s="19"/>
      <c r="O347" s="19"/>
      <c r="P347" s="19"/>
      <c r="Q347" s="19"/>
      <c r="R347" s="19"/>
      <c r="S347" s="19"/>
      <c r="T347" s="15"/>
      <c r="U347" s="15"/>
      <c r="V347" s="15"/>
      <c r="W347" s="15"/>
      <c r="X347" s="15"/>
      <c r="Y347" s="15"/>
      <c r="Z347" s="15"/>
      <c r="AA347" s="15"/>
      <c r="AB347" s="15"/>
      <c r="AC347" s="15"/>
    </row>
    <row r="348">
      <c r="A348" s="16"/>
      <c r="B348" s="16"/>
      <c r="C348" s="7" t="s">
        <v>1108</v>
      </c>
      <c r="D348" s="17" t="s">
        <v>1108</v>
      </c>
      <c r="E348" s="17" t="s">
        <v>1108</v>
      </c>
      <c r="F348" s="14" t="s">
        <v>574</v>
      </c>
      <c r="G348" s="15"/>
      <c r="H348" s="15"/>
      <c r="I348" s="15"/>
      <c r="J348" s="19"/>
      <c r="K348" s="19"/>
      <c r="L348" s="19"/>
      <c r="M348" s="19"/>
      <c r="N348" s="19"/>
      <c r="O348" s="19"/>
      <c r="P348" s="19"/>
      <c r="Q348" s="19"/>
      <c r="R348" s="19"/>
      <c r="S348" s="19"/>
      <c r="T348" s="15"/>
      <c r="U348" s="15"/>
      <c r="V348" s="15"/>
      <c r="W348" s="15"/>
      <c r="X348" s="15"/>
      <c r="Y348" s="15"/>
      <c r="Z348" s="15"/>
      <c r="AA348" s="15"/>
      <c r="AB348" s="15"/>
      <c r="AC348" s="15"/>
    </row>
    <row r="349">
      <c r="A349" s="16"/>
      <c r="B349" s="16"/>
      <c r="C349" s="7" t="s">
        <v>1077</v>
      </c>
      <c r="D349" s="17" t="s">
        <v>1077</v>
      </c>
      <c r="E349" s="17" t="s">
        <v>1077</v>
      </c>
      <c r="F349" s="14" t="s">
        <v>576</v>
      </c>
      <c r="G349" s="15"/>
      <c r="H349" s="15"/>
      <c r="I349" s="15"/>
      <c r="J349" s="19"/>
      <c r="K349" s="19"/>
      <c r="L349" s="19"/>
      <c r="M349" s="19"/>
      <c r="N349" s="19"/>
      <c r="O349" s="19"/>
      <c r="P349" s="19"/>
      <c r="Q349" s="19"/>
      <c r="R349" s="19"/>
      <c r="S349" s="19"/>
      <c r="T349" s="15"/>
      <c r="U349" s="15"/>
      <c r="V349" s="15"/>
      <c r="W349" s="15"/>
      <c r="X349" s="15"/>
      <c r="Y349" s="15"/>
      <c r="Z349" s="15"/>
      <c r="AA349" s="15"/>
      <c r="AB349" s="15"/>
      <c r="AC349" s="15"/>
    </row>
    <row r="350">
      <c r="A350" s="16"/>
      <c r="B350" s="16"/>
      <c r="C350" s="7" t="s">
        <v>1109</v>
      </c>
      <c r="D350" s="17" t="s">
        <v>1109</v>
      </c>
      <c r="E350" s="17" t="s">
        <v>1109</v>
      </c>
      <c r="F350" s="14" t="s">
        <v>756</v>
      </c>
      <c r="G350" s="15"/>
      <c r="H350" s="15"/>
      <c r="I350" s="15"/>
      <c r="J350" s="19"/>
      <c r="K350" s="19"/>
      <c r="L350" s="19"/>
      <c r="M350" s="19"/>
      <c r="N350" s="19"/>
      <c r="O350" s="19"/>
      <c r="P350" s="19"/>
      <c r="Q350" s="19"/>
      <c r="R350" s="19"/>
      <c r="S350" s="19"/>
      <c r="T350" s="15"/>
      <c r="U350" s="15"/>
      <c r="V350" s="15"/>
      <c r="W350" s="15"/>
      <c r="X350" s="15"/>
      <c r="Y350" s="15"/>
      <c r="Z350" s="15"/>
      <c r="AA350" s="15"/>
      <c r="AB350" s="15"/>
      <c r="AC350" s="15"/>
    </row>
    <row r="351">
      <c r="A351" s="16"/>
      <c r="B351" s="16"/>
      <c r="C351" s="7" t="s">
        <v>1078</v>
      </c>
      <c r="D351" s="17" t="s">
        <v>1078</v>
      </c>
      <c r="E351" s="17" t="s">
        <v>1078</v>
      </c>
      <c r="F351" s="14" t="s">
        <v>578</v>
      </c>
      <c r="G351" s="15"/>
      <c r="H351" s="15"/>
      <c r="I351" s="15"/>
      <c r="J351" s="19"/>
      <c r="K351" s="19"/>
      <c r="L351" s="19"/>
      <c r="M351" s="19"/>
      <c r="N351" s="19"/>
      <c r="O351" s="19"/>
      <c r="P351" s="19"/>
      <c r="Q351" s="19"/>
      <c r="R351" s="19"/>
      <c r="S351" s="19"/>
      <c r="T351" s="15"/>
      <c r="U351" s="15"/>
      <c r="V351" s="15"/>
      <c r="W351" s="15"/>
      <c r="X351" s="15"/>
      <c r="Y351" s="15"/>
      <c r="Z351" s="15"/>
      <c r="AA351" s="15"/>
      <c r="AB351" s="15"/>
      <c r="AC351" s="15"/>
    </row>
    <row r="352">
      <c r="A352" s="16"/>
      <c r="B352" s="16"/>
      <c r="C352" s="7" t="s">
        <v>1110</v>
      </c>
      <c r="D352" s="17" t="s">
        <v>1110</v>
      </c>
      <c r="E352" s="17" t="s">
        <v>1110</v>
      </c>
      <c r="F352" s="14" t="s">
        <v>580</v>
      </c>
      <c r="G352" s="19"/>
      <c r="H352" s="19"/>
      <c r="I352" s="19"/>
      <c r="J352" s="19"/>
      <c r="K352" s="19"/>
      <c r="L352" s="19"/>
      <c r="M352" s="19"/>
      <c r="N352" s="19"/>
      <c r="O352" s="19"/>
      <c r="P352" s="19"/>
      <c r="Q352" s="19"/>
      <c r="R352" s="19"/>
      <c r="S352" s="19"/>
      <c r="T352" s="15"/>
      <c r="U352" s="15"/>
      <c r="V352" s="15"/>
      <c r="W352" s="15"/>
      <c r="X352" s="15"/>
      <c r="Y352" s="15"/>
      <c r="Z352" s="15"/>
      <c r="AA352" s="15"/>
      <c r="AB352" s="15"/>
      <c r="AC352" s="15"/>
    </row>
    <row r="353">
      <c r="A353" s="16"/>
      <c r="B353" s="16"/>
      <c r="C353" s="7" t="s">
        <v>1111</v>
      </c>
      <c r="D353" s="17" t="s">
        <v>1111</v>
      </c>
      <c r="E353" s="17" t="s">
        <v>1111</v>
      </c>
      <c r="F353" s="14" t="s">
        <v>582</v>
      </c>
      <c r="G353" s="15"/>
      <c r="H353" s="15"/>
      <c r="I353" s="15"/>
      <c r="J353" s="19"/>
      <c r="K353" s="19"/>
      <c r="L353" s="19"/>
      <c r="M353" s="19"/>
      <c r="N353" s="19"/>
      <c r="O353" s="19"/>
      <c r="P353" s="19"/>
      <c r="Q353" s="19"/>
      <c r="R353" s="19"/>
      <c r="S353" s="19"/>
      <c r="T353" s="15"/>
      <c r="U353" s="15"/>
      <c r="V353" s="15"/>
      <c r="W353" s="15"/>
      <c r="X353" s="15"/>
      <c r="Y353" s="15"/>
      <c r="Z353" s="15"/>
      <c r="AA353" s="15"/>
      <c r="AB353" s="15"/>
      <c r="AC353" s="15"/>
    </row>
    <row r="354">
      <c r="A354" s="16"/>
      <c r="B354" s="16"/>
      <c r="C354" s="7" t="s">
        <v>1079</v>
      </c>
      <c r="D354" s="17" t="s">
        <v>1079</v>
      </c>
      <c r="E354" s="17" t="s">
        <v>1079</v>
      </c>
      <c r="F354" s="14" t="s">
        <v>584</v>
      </c>
      <c r="G354" s="15"/>
      <c r="H354" s="15"/>
      <c r="I354" s="15"/>
      <c r="J354" s="19"/>
      <c r="K354" s="19"/>
      <c r="L354" s="19"/>
      <c r="M354" s="19"/>
      <c r="N354" s="19"/>
      <c r="O354" s="19"/>
      <c r="P354" s="19"/>
      <c r="Q354" s="19"/>
      <c r="R354" s="19"/>
      <c r="S354" s="19"/>
      <c r="T354" s="15"/>
      <c r="U354" s="15"/>
      <c r="V354" s="15"/>
      <c r="W354" s="15"/>
      <c r="X354" s="15"/>
      <c r="Y354" s="15"/>
      <c r="Z354" s="15"/>
      <c r="AA354" s="15"/>
      <c r="AB354" s="15"/>
      <c r="AC354" s="15"/>
    </row>
    <row r="355">
      <c r="A355" s="16"/>
      <c r="B355" s="16"/>
      <c r="C355" s="7" t="s">
        <v>1112</v>
      </c>
      <c r="D355" s="17" t="s">
        <v>1112</v>
      </c>
      <c r="E355" s="17" t="s">
        <v>1112</v>
      </c>
      <c r="F355" s="14" t="s">
        <v>586</v>
      </c>
      <c r="G355" s="15"/>
      <c r="H355" s="15"/>
      <c r="I355" s="15"/>
      <c r="J355" s="19"/>
      <c r="K355" s="19"/>
      <c r="L355" s="19"/>
      <c r="M355" s="19"/>
      <c r="N355" s="19"/>
      <c r="O355" s="19"/>
      <c r="P355" s="19"/>
      <c r="Q355" s="19"/>
      <c r="R355" s="19"/>
      <c r="S355" s="19"/>
      <c r="T355" s="15"/>
      <c r="U355" s="15"/>
      <c r="V355" s="15"/>
      <c r="W355" s="15"/>
      <c r="X355" s="15"/>
      <c r="Y355" s="15"/>
      <c r="Z355" s="15"/>
      <c r="AA355" s="15"/>
      <c r="AB355" s="15"/>
      <c r="AC355" s="15"/>
    </row>
    <row r="356">
      <c r="A356" s="16"/>
      <c r="B356" s="16"/>
      <c r="C356" s="7" t="s">
        <v>1113</v>
      </c>
      <c r="D356" s="17" t="s">
        <v>1113</v>
      </c>
      <c r="E356" s="17" t="s">
        <v>1113</v>
      </c>
      <c r="F356" s="14" t="s">
        <v>588</v>
      </c>
      <c r="G356" s="15"/>
      <c r="H356" s="15"/>
      <c r="I356" s="15"/>
      <c r="J356" s="19"/>
      <c r="K356" s="19"/>
      <c r="L356" s="19"/>
      <c r="M356" s="19"/>
      <c r="N356" s="19"/>
      <c r="O356" s="19"/>
      <c r="P356" s="19"/>
      <c r="Q356" s="19"/>
      <c r="R356" s="19"/>
      <c r="S356" s="19"/>
      <c r="T356" s="15"/>
      <c r="U356" s="15"/>
      <c r="V356" s="15"/>
      <c r="W356" s="15"/>
      <c r="X356" s="15"/>
      <c r="Y356" s="15"/>
      <c r="Z356" s="15"/>
      <c r="AA356" s="15"/>
      <c r="AB356" s="15"/>
      <c r="AC356" s="15"/>
    </row>
    <row r="357">
      <c r="A357" s="16"/>
      <c r="B357" s="16"/>
      <c r="C357" s="7" t="s">
        <v>1114</v>
      </c>
      <c r="D357" s="17" t="s">
        <v>1114</v>
      </c>
      <c r="E357" s="17" t="s">
        <v>1114</v>
      </c>
      <c r="F357" s="14" t="s">
        <v>590</v>
      </c>
      <c r="G357" s="15"/>
      <c r="H357" s="15"/>
      <c r="I357" s="15"/>
      <c r="J357" s="19"/>
      <c r="K357" s="19"/>
      <c r="L357" s="19"/>
      <c r="M357" s="19"/>
      <c r="N357" s="19"/>
      <c r="O357" s="19"/>
      <c r="P357" s="19"/>
      <c r="Q357" s="19"/>
      <c r="R357" s="19"/>
      <c r="S357" s="19"/>
      <c r="T357" s="15"/>
      <c r="U357" s="15"/>
      <c r="V357" s="15"/>
      <c r="W357" s="15"/>
      <c r="X357" s="15"/>
      <c r="Y357" s="15"/>
      <c r="Z357" s="15"/>
      <c r="AA357" s="15"/>
      <c r="AB357" s="15"/>
      <c r="AC357" s="15"/>
    </row>
    <row r="358">
      <c r="A358" s="16"/>
      <c r="B358" s="16"/>
      <c r="C358" s="7" t="s">
        <v>1115</v>
      </c>
      <c r="D358" s="17" t="s">
        <v>1115</v>
      </c>
      <c r="E358" s="17" t="s">
        <v>1115</v>
      </c>
      <c r="F358" s="14" t="s">
        <v>592</v>
      </c>
      <c r="G358" s="15"/>
      <c r="H358" s="15"/>
      <c r="I358" s="15"/>
      <c r="J358" s="19"/>
      <c r="K358" s="19"/>
      <c r="L358" s="19"/>
      <c r="M358" s="19"/>
      <c r="N358" s="19"/>
      <c r="O358" s="19"/>
      <c r="P358" s="19"/>
      <c r="Q358" s="19"/>
      <c r="R358" s="19"/>
      <c r="S358" s="19"/>
      <c r="T358" s="15"/>
      <c r="U358" s="15"/>
      <c r="V358" s="15"/>
      <c r="W358" s="15"/>
      <c r="X358" s="15"/>
      <c r="Y358" s="15"/>
      <c r="Z358" s="15"/>
      <c r="AA358" s="15"/>
      <c r="AB358" s="15"/>
      <c r="AC358" s="15"/>
    </row>
    <row r="359">
      <c r="A359" s="16"/>
      <c r="B359" s="16"/>
      <c r="C359" s="7" t="s">
        <v>1116</v>
      </c>
      <c r="D359" s="17" t="s">
        <v>1116</v>
      </c>
      <c r="E359" s="17" t="s">
        <v>1116</v>
      </c>
      <c r="F359" s="14" t="s">
        <v>594</v>
      </c>
      <c r="G359" s="15"/>
      <c r="H359" s="15"/>
      <c r="I359" s="15"/>
      <c r="J359" s="19"/>
      <c r="K359" s="19"/>
      <c r="L359" s="19"/>
      <c r="M359" s="19"/>
      <c r="N359" s="19"/>
      <c r="O359" s="19"/>
      <c r="P359" s="19"/>
      <c r="Q359" s="19"/>
      <c r="R359" s="19"/>
      <c r="S359" s="19"/>
      <c r="T359" s="15"/>
      <c r="U359" s="15"/>
      <c r="V359" s="15"/>
      <c r="W359" s="15"/>
      <c r="X359" s="15"/>
      <c r="Y359" s="15"/>
      <c r="Z359" s="15"/>
      <c r="AA359" s="15"/>
      <c r="AB359" s="15"/>
      <c r="AC359" s="15"/>
    </row>
    <row r="361">
      <c r="A361" s="20" t="s">
        <v>1058</v>
      </c>
      <c r="B361" s="0" t="s">
        <v>1126</v>
      </c>
    </row>
    <row r="362">
      <c r="A362" s="3" t="s">
        <v>31</v>
      </c>
      <c r="B362" s="4" t="s">
        <v>31</v>
      </c>
      <c r="C362" s="4" t="s">
        <v>31</v>
      </c>
      <c r="D362" s="4" t="s">
        <v>31</v>
      </c>
      <c r="E362" s="4" t="s">
        <v>31</v>
      </c>
      <c r="F362" s="5" t="s">
        <v>31</v>
      </c>
      <c r="G362" s="7" t="s">
        <v>534</v>
      </c>
      <c r="H362" s="17" t="s">
        <v>534</v>
      </c>
      <c r="I362" s="17" t="s">
        <v>534</v>
      </c>
      <c r="J362" s="17" t="s">
        <v>534</v>
      </c>
      <c r="K362" s="17" t="s">
        <v>534</v>
      </c>
      <c r="L362" s="17" t="s">
        <v>534</v>
      </c>
      <c r="M362" s="17" t="s">
        <v>534</v>
      </c>
      <c r="N362" s="17" t="s">
        <v>534</v>
      </c>
      <c r="O362" s="17" t="s">
        <v>534</v>
      </c>
      <c r="P362" s="17" t="s">
        <v>534</v>
      </c>
      <c r="Q362" s="17" t="s">
        <v>534</v>
      </c>
      <c r="R362" s="17" t="s">
        <v>534</v>
      </c>
      <c r="S362" s="17" t="s">
        <v>534</v>
      </c>
      <c r="T362" s="17" t="s">
        <v>534</v>
      </c>
      <c r="U362" s="17" t="s">
        <v>534</v>
      </c>
      <c r="V362" s="17" t="s">
        <v>534</v>
      </c>
      <c r="W362" s="17" t="s">
        <v>534</v>
      </c>
      <c r="X362" s="17" t="s">
        <v>534</v>
      </c>
      <c r="Y362" s="17" t="s">
        <v>534</v>
      </c>
      <c r="Z362" s="17" t="s">
        <v>534</v>
      </c>
      <c r="AA362" s="17" t="s">
        <v>534</v>
      </c>
      <c r="AB362" s="17" t="s">
        <v>534</v>
      </c>
      <c r="AC362" s="17" t="s">
        <v>534</v>
      </c>
    </row>
    <row r="363">
      <c r="A363" s="8" t="s">
        <v>31</v>
      </c>
      <c r="B363" s="9" t="s">
        <v>31</v>
      </c>
      <c r="C363" s="9" t="s">
        <v>31</v>
      </c>
      <c r="D363" s="9" t="s">
        <v>31</v>
      </c>
      <c r="E363" s="9" t="s">
        <v>31</v>
      </c>
      <c r="F363" s="10" t="s">
        <v>31</v>
      </c>
      <c r="G363" s="7" t="s">
        <v>1060</v>
      </c>
      <c r="H363" s="7" t="s">
        <v>1061</v>
      </c>
      <c r="I363" s="7" t="s">
        <v>1062</v>
      </c>
      <c r="J363" s="7" t="s">
        <v>1063</v>
      </c>
      <c r="K363" s="17" t="s">
        <v>1063</v>
      </c>
      <c r="L363" s="17" t="s">
        <v>1063</v>
      </c>
      <c r="M363" s="17" t="s">
        <v>1063</v>
      </c>
      <c r="N363" s="17" t="s">
        <v>1063</v>
      </c>
      <c r="O363" s="17" t="s">
        <v>1063</v>
      </c>
      <c r="P363" s="7" t="s">
        <v>1064</v>
      </c>
      <c r="Q363" s="7" t="s">
        <v>1065</v>
      </c>
      <c r="R363" s="17" t="s">
        <v>1065</v>
      </c>
      <c r="S363" s="17" t="s">
        <v>1065</v>
      </c>
      <c r="T363" s="7" t="s">
        <v>1066</v>
      </c>
      <c r="U363" s="7" t="s">
        <v>1067</v>
      </c>
      <c r="V363" s="17" t="s">
        <v>1067</v>
      </c>
      <c r="W363" s="17" t="s">
        <v>1067</v>
      </c>
      <c r="X363" s="17" t="s">
        <v>1067</v>
      </c>
      <c r="Y363" s="7" t="s">
        <v>1068</v>
      </c>
      <c r="Z363" s="7" t="s">
        <v>1069</v>
      </c>
      <c r="AA363" s="7" t="s">
        <v>1070</v>
      </c>
      <c r="AB363" s="17" t="s">
        <v>1070</v>
      </c>
      <c r="AC363" s="17" t="s">
        <v>1070</v>
      </c>
    </row>
    <row r="364">
      <c r="A364" s="8" t="s">
        <v>31</v>
      </c>
      <c r="B364" s="9" t="s">
        <v>31</v>
      </c>
      <c r="C364" s="9" t="s">
        <v>31</v>
      </c>
      <c r="D364" s="9" t="s">
        <v>31</v>
      </c>
      <c r="E364" s="9" t="s">
        <v>31</v>
      </c>
      <c r="F364" s="10" t="s">
        <v>31</v>
      </c>
      <c r="G364" s="18"/>
      <c r="H364" s="18"/>
      <c r="I364" s="18"/>
      <c r="J364" s="7" t="s">
        <v>1071</v>
      </c>
      <c r="K364" s="17" t="s">
        <v>1071</v>
      </c>
      <c r="L364" s="7" t="s">
        <v>1072</v>
      </c>
      <c r="M364" s="17" t="s">
        <v>1072</v>
      </c>
      <c r="N364" s="7" t="s">
        <v>1073</v>
      </c>
      <c r="O364" s="17" t="s">
        <v>1073</v>
      </c>
      <c r="P364" s="18"/>
      <c r="Q364" s="7" t="s">
        <v>1074</v>
      </c>
      <c r="R364" s="7" t="s">
        <v>1075</v>
      </c>
      <c r="S364" s="17" t="s">
        <v>1075</v>
      </c>
      <c r="T364" s="18"/>
      <c r="U364" s="7" t="s">
        <v>1076</v>
      </c>
      <c r="V364" s="7" t="s">
        <v>1077</v>
      </c>
      <c r="W364" s="7" t="s">
        <v>1078</v>
      </c>
      <c r="X364" s="7" t="s">
        <v>1079</v>
      </c>
      <c r="Y364" s="18"/>
      <c r="Z364" s="18"/>
      <c r="AA364" s="6" t="s">
        <v>534</v>
      </c>
      <c r="AB364" s="7" t="s">
        <v>1080</v>
      </c>
      <c r="AC364" s="7" t="s">
        <v>1081</v>
      </c>
    </row>
    <row r="365">
      <c r="A365" s="8" t="s">
        <v>31</v>
      </c>
      <c r="B365" s="9" t="s">
        <v>31</v>
      </c>
      <c r="C365" s="9" t="s">
        <v>31</v>
      </c>
      <c r="D365" s="9" t="s">
        <v>31</v>
      </c>
      <c r="E365" s="9" t="s">
        <v>31</v>
      </c>
      <c r="F365" s="10" t="s">
        <v>31</v>
      </c>
      <c r="G365" s="18"/>
      <c r="H365" s="18"/>
      <c r="I365" s="18"/>
      <c r="J365" s="7" t="s">
        <v>1082</v>
      </c>
      <c r="K365" s="7" t="s">
        <v>1083</v>
      </c>
      <c r="L365" s="7" t="s">
        <v>1084</v>
      </c>
      <c r="M365" s="7" t="s">
        <v>1085</v>
      </c>
      <c r="N365" s="7" t="s">
        <v>1086</v>
      </c>
      <c r="O365" s="7" t="s">
        <v>1087</v>
      </c>
      <c r="P365" s="18"/>
      <c r="Q365" s="18"/>
      <c r="R365" s="6" t="s">
        <v>534</v>
      </c>
      <c r="S365" s="7" t="s">
        <v>1088</v>
      </c>
      <c r="T365" s="18"/>
      <c r="U365" s="18"/>
      <c r="V365" s="18"/>
      <c r="W365" s="18"/>
      <c r="X365" s="18"/>
      <c r="Y365" s="18"/>
      <c r="Z365" s="18"/>
      <c r="AA365" s="18"/>
      <c r="AB365" s="18"/>
      <c r="AC365" s="18"/>
    </row>
    <row r="366">
      <c r="A366" s="11" t="s">
        <v>31</v>
      </c>
      <c r="B366" s="12" t="s">
        <v>31</v>
      </c>
      <c r="C366" s="12" t="s">
        <v>31</v>
      </c>
      <c r="D366" s="12" t="s">
        <v>31</v>
      </c>
      <c r="E366" s="12" t="s">
        <v>31</v>
      </c>
      <c r="F366" s="13" t="s">
        <v>31</v>
      </c>
      <c r="G366" s="14" t="s">
        <v>536</v>
      </c>
      <c r="H366" s="14" t="s">
        <v>546</v>
      </c>
      <c r="I366" s="14" t="s">
        <v>548</v>
      </c>
      <c r="J366" s="14" t="s">
        <v>552</v>
      </c>
      <c r="K366" s="14" t="s">
        <v>554</v>
      </c>
      <c r="L366" s="14" t="s">
        <v>556</v>
      </c>
      <c r="M366" s="14" t="s">
        <v>558</v>
      </c>
      <c r="N366" s="14" t="s">
        <v>560</v>
      </c>
      <c r="O366" s="14" t="s">
        <v>744</v>
      </c>
      <c r="P366" s="14" t="s">
        <v>746</v>
      </c>
      <c r="Q366" s="14" t="s">
        <v>748</v>
      </c>
      <c r="R366" s="14" t="s">
        <v>566</v>
      </c>
      <c r="S366" s="14" t="s">
        <v>568</v>
      </c>
      <c r="T366" s="14" t="s">
        <v>570</v>
      </c>
      <c r="U366" s="14" t="s">
        <v>572</v>
      </c>
      <c r="V366" s="14" t="s">
        <v>574</v>
      </c>
      <c r="W366" s="14" t="s">
        <v>576</v>
      </c>
      <c r="X366" s="14" t="s">
        <v>756</v>
      </c>
      <c r="Y366" s="14" t="s">
        <v>578</v>
      </c>
      <c r="Z366" s="14" t="s">
        <v>1089</v>
      </c>
      <c r="AA366" s="14" t="s">
        <v>582</v>
      </c>
      <c r="AB366" s="14" t="s">
        <v>584</v>
      </c>
      <c r="AC366" s="14" t="s">
        <v>586</v>
      </c>
    </row>
    <row r="367">
      <c r="A367" s="7" t="s">
        <v>534</v>
      </c>
      <c r="B367" s="7" t="s">
        <v>1090</v>
      </c>
      <c r="C367" s="17" t="s">
        <v>1090</v>
      </c>
      <c r="D367" s="17" t="s">
        <v>1090</v>
      </c>
      <c r="E367" s="17" t="s">
        <v>1090</v>
      </c>
      <c r="F367" s="14" t="s">
        <v>536</v>
      </c>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row>
    <row r="368">
      <c r="A368" s="16"/>
      <c r="B368" s="6" t="s">
        <v>534</v>
      </c>
      <c r="C368" s="7" t="s">
        <v>1091</v>
      </c>
      <c r="D368" s="17" t="s">
        <v>1091</v>
      </c>
      <c r="E368" s="17" t="s">
        <v>1091</v>
      </c>
      <c r="F368" s="14" t="s">
        <v>543</v>
      </c>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row>
    <row r="369">
      <c r="A369" s="16"/>
      <c r="B369" s="16"/>
      <c r="C369" s="7" t="s">
        <v>1092</v>
      </c>
      <c r="D369" s="17" t="s">
        <v>1092</v>
      </c>
      <c r="E369" s="17" t="s">
        <v>1092</v>
      </c>
      <c r="F369" s="14" t="s">
        <v>539</v>
      </c>
      <c r="G369" s="15"/>
      <c r="H369" s="15"/>
      <c r="I369" s="15"/>
      <c r="J369" s="15"/>
      <c r="K369" s="15"/>
      <c r="L369" s="15"/>
      <c r="M369" s="15"/>
      <c r="N369" s="15"/>
      <c r="O369" s="15"/>
      <c r="P369" s="15"/>
      <c r="Q369" s="15"/>
      <c r="R369" s="15"/>
      <c r="S369" s="15"/>
      <c r="T369" s="15"/>
      <c r="U369" s="15"/>
      <c r="V369" s="15"/>
      <c r="W369" s="15"/>
      <c r="X369" s="15"/>
      <c r="Y369" s="15"/>
      <c r="Z369" s="15"/>
      <c r="AA369" s="15"/>
      <c r="AB369" s="19"/>
      <c r="AC369" s="19"/>
    </row>
    <row r="370">
      <c r="A370" s="16"/>
      <c r="B370" s="16"/>
      <c r="C370" s="7" t="s">
        <v>1093</v>
      </c>
      <c r="D370" s="17" t="s">
        <v>1093</v>
      </c>
      <c r="E370" s="17" t="s">
        <v>1093</v>
      </c>
      <c r="F370" s="14" t="s">
        <v>546</v>
      </c>
      <c r="G370" s="15"/>
      <c r="H370" s="15"/>
      <c r="I370" s="15"/>
      <c r="J370" s="15"/>
      <c r="K370" s="15"/>
      <c r="L370" s="15"/>
      <c r="M370" s="15"/>
      <c r="N370" s="15"/>
      <c r="O370" s="15"/>
      <c r="P370" s="15"/>
      <c r="Q370" s="15"/>
      <c r="R370" s="15"/>
      <c r="S370" s="15"/>
      <c r="T370" s="15"/>
      <c r="U370" s="15"/>
      <c r="V370" s="15"/>
      <c r="W370" s="15"/>
      <c r="X370" s="15"/>
      <c r="Y370" s="15"/>
      <c r="Z370" s="15"/>
      <c r="AA370" s="15"/>
      <c r="AB370" s="19"/>
      <c r="AC370" s="19"/>
    </row>
    <row r="371">
      <c r="A371" s="16"/>
      <c r="B371" s="16"/>
      <c r="C371" s="7" t="s">
        <v>1094</v>
      </c>
      <c r="D371" s="17" t="s">
        <v>1094</v>
      </c>
      <c r="E371" s="17" t="s">
        <v>1094</v>
      </c>
      <c r="F371" s="14" t="s">
        <v>548</v>
      </c>
      <c r="G371" s="15"/>
      <c r="H371" s="15"/>
      <c r="I371" s="15"/>
      <c r="J371" s="15"/>
      <c r="K371" s="15"/>
      <c r="L371" s="15"/>
      <c r="M371" s="15"/>
      <c r="N371" s="15"/>
      <c r="O371" s="15"/>
      <c r="P371" s="15"/>
      <c r="Q371" s="15"/>
      <c r="R371" s="15"/>
      <c r="S371" s="15"/>
      <c r="T371" s="15"/>
      <c r="U371" s="15"/>
      <c r="V371" s="15"/>
      <c r="W371" s="15"/>
      <c r="X371" s="15"/>
      <c r="Y371" s="15"/>
      <c r="Z371" s="15"/>
      <c r="AA371" s="15"/>
      <c r="AB371" s="19"/>
      <c r="AC371" s="19"/>
    </row>
    <row r="372">
      <c r="A372" s="16"/>
      <c r="B372" s="16"/>
      <c r="C372" s="7" t="s">
        <v>1095</v>
      </c>
      <c r="D372" s="17" t="s">
        <v>1095</v>
      </c>
      <c r="E372" s="17" t="s">
        <v>1095</v>
      </c>
      <c r="F372" s="14" t="s">
        <v>552</v>
      </c>
      <c r="G372" s="15"/>
      <c r="H372" s="15"/>
      <c r="I372" s="15"/>
      <c r="J372" s="15"/>
      <c r="K372" s="15"/>
      <c r="L372" s="15"/>
      <c r="M372" s="15"/>
      <c r="N372" s="15"/>
      <c r="O372" s="15"/>
      <c r="P372" s="15"/>
      <c r="Q372" s="15"/>
      <c r="R372" s="15"/>
      <c r="S372" s="15"/>
      <c r="T372" s="15"/>
      <c r="U372" s="15"/>
      <c r="V372" s="15"/>
      <c r="W372" s="15"/>
      <c r="X372" s="15"/>
      <c r="Y372" s="15"/>
      <c r="Z372" s="15"/>
      <c r="AA372" s="15"/>
      <c r="AB372" s="19"/>
      <c r="AC372" s="19"/>
    </row>
    <row r="373">
      <c r="A373" s="16"/>
      <c r="B373" s="16"/>
      <c r="C373" s="7" t="s">
        <v>1096</v>
      </c>
      <c r="D373" s="17" t="s">
        <v>1096</v>
      </c>
      <c r="E373" s="17" t="s">
        <v>1096</v>
      </c>
      <c r="F373" s="14" t="s">
        <v>554</v>
      </c>
      <c r="G373" s="15"/>
      <c r="H373" s="15"/>
      <c r="I373" s="15"/>
      <c r="J373" s="15"/>
      <c r="K373" s="15"/>
      <c r="L373" s="15"/>
      <c r="M373" s="15"/>
      <c r="N373" s="15"/>
      <c r="O373" s="15"/>
      <c r="P373" s="15"/>
      <c r="Q373" s="15"/>
      <c r="R373" s="15"/>
      <c r="S373" s="15"/>
      <c r="T373" s="15"/>
      <c r="U373" s="15"/>
      <c r="V373" s="15"/>
      <c r="W373" s="15"/>
      <c r="X373" s="15"/>
      <c r="Y373" s="15"/>
      <c r="Z373" s="15"/>
      <c r="AA373" s="15"/>
      <c r="AB373" s="19"/>
      <c r="AC373" s="19"/>
    </row>
    <row r="374">
      <c r="A374" s="16"/>
      <c r="B374" s="7" t="s">
        <v>1097</v>
      </c>
      <c r="C374" s="7" t="s">
        <v>1098</v>
      </c>
      <c r="D374" s="17" t="s">
        <v>1098</v>
      </c>
      <c r="E374" s="17" t="s">
        <v>1098</v>
      </c>
      <c r="F374" s="14" t="s">
        <v>556</v>
      </c>
      <c r="G374" s="15"/>
      <c r="H374" s="15"/>
      <c r="I374" s="15"/>
      <c r="J374" s="15"/>
      <c r="K374" s="15"/>
      <c r="L374" s="15"/>
      <c r="M374" s="15"/>
      <c r="N374" s="15"/>
      <c r="O374" s="15"/>
      <c r="P374" s="15"/>
      <c r="Q374" s="15"/>
      <c r="R374" s="15"/>
      <c r="S374" s="15"/>
      <c r="T374" s="15"/>
      <c r="U374" s="19"/>
      <c r="V374" s="19"/>
      <c r="W374" s="19"/>
      <c r="X374" s="19"/>
      <c r="Y374" s="15"/>
      <c r="Z374" s="15"/>
      <c r="AA374" s="15"/>
      <c r="AB374" s="19"/>
      <c r="AC374" s="19"/>
    </row>
    <row r="375">
      <c r="A375" s="16"/>
      <c r="B375" s="16"/>
      <c r="C375" s="7" t="s">
        <v>1099</v>
      </c>
      <c r="D375" s="17" t="s">
        <v>1099</v>
      </c>
      <c r="E375" s="17" t="s">
        <v>1099</v>
      </c>
      <c r="F375" s="14" t="s">
        <v>558</v>
      </c>
      <c r="G375" s="15"/>
      <c r="H375" s="15"/>
      <c r="I375" s="15"/>
      <c r="J375" s="15"/>
      <c r="K375" s="15"/>
      <c r="L375" s="15"/>
      <c r="M375" s="15"/>
      <c r="N375" s="15"/>
      <c r="O375" s="15"/>
      <c r="P375" s="15"/>
      <c r="Q375" s="15"/>
      <c r="R375" s="15"/>
      <c r="S375" s="15"/>
      <c r="T375" s="15"/>
      <c r="U375" s="15"/>
      <c r="V375" s="15"/>
      <c r="W375" s="15"/>
      <c r="X375" s="15"/>
      <c r="Y375" s="15"/>
      <c r="Z375" s="15"/>
      <c r="AA375" s="15"/>
      <c r="AB375" s="19"/>
      <c r="AC375" s="19"/>
    </row>
    <row r="376">
      <c r="A376" s="16"/>
      <c r="B376" s="16"/>
      <c r="C376" s="7" t="s">
        <v>1100</v>
      </c>
      <c r="D376" s="7" t="s">
        <v>1101</v>
      </c>
      <c r="E376" s="17" t="s">
        <v>1101</v>
      </c>
      <c r="F376" s="14" t="s">
        <v>560</v>
      </c>
      <c r="G376" s="15"/>
      <c r="H376" s="15"/>
      <c r="I376" s="15"/>
      <c r="J376" s="15"/>
      <c r="K376" s="15"/>
      <c r="L376" s="15"/>
      <c r="M376" s="15"/>
      <c r="N376" s="15"/>
      <c r="O376" s="15"/>
      <c r="P376" s="15"/>
      <c r="Q376" s="15"/>
      <c r="R376" s="15"/>
      <c r="S376" s="15"/>
      <c r="T376" s="15"/>
      <c r="U376" s="19"/>
      <c r="V376" s="19"/>
      <c r="W376" s="19"/>
      <c r="X376" s="19"/>
      <c r="Y376" s="15"/>
      <c r="Z376" s="15"/>
      <c r="AA376" s="15"/>
      <c r="AB376" s="19"/>
      <c r="AC376" s="19"/>
    </row>
    <row r="377">
      <c r="A377" s="16"/>
      <c r="B377" s="16"/>
      <c r="C377" s="16"/>
      <c r="D377" s="6" t="s">
        <v>534</v>
      </c>
      <c r="E377" s="7" t="s">
        <v>1102</v>
      </c>
      <c r="F377" s="14" t="s">
        <v>744</v>
      </c>
      <c r="G377" s="15"/>
      <c r="H377" s="15"/>
      <c r="I377" s="19"/>
      <c r="J377" s="19"/>
      <c r="K377" s="19"/>
      <c r="L377" s="19"/>
      <c r="M377" s="19"/>
      <c r="N377" s="19"/>
      <c r="O377" s="19"/>
      <c r="P377" s="19"/>
      <c r="Q377" s="19"/>
      <c r="R377" s="19"/>
      <c r="S377" s="19"/>
      <c r="T377" s="19"/>
      <c r="U377" s="19"/>
      <c r="V377" s="19"/>
      <c r="W377" s="19"/>
      <c r="X377" s="19"/>
      <c r="Y377" s="15"/>
      <c r="Z377" s="19"/>
      <c r="AA377" s="19"/>
      <c r="AB377" s="19"/>
      <c r="AC377" s="19"/>
    </row>
    <row r="378">
      <c r="A378" s="16"/>
      <c r="B378" s="16"/>
      <c r="C378" s="16"/>
      <c r="D378" s="7" t="s">
        <v>1103</v>
      </c>
      <c r="E378" s="17" t="s">
        <v>1103</v>
      </c>
      <c r="F378" s="14" t="s">
        <v>746</v>
      </c>
      <c r="G378" s="15"/>
      <c r="H378" s="15"/>
      <c r="I378" s="15"/>
      <c r="J378" s="15"/>
      <c r="K378" s="15"/>
      <c r="L378" s="15"/>
      <c r="M378" s="15"/>
      <c r="N378" s="15"/>
      <c r="O378" s="15"/>
      <c r="P378" s="15"/>
      <c r="Q378" s="15"/>
      <c r="R378" s="15"/>
      <c r="S378" s="15"/>
      <c r="T378" s="15"/>
      <c r="U378" s="19"/>
      <c r="V378" s="19"/>
      <c r="W378" s="19"/>
      <c r="X378" s="19"/>
      <c r="Y378" s="15"/>
      <c r="Z378" s="15"/>
      <c r="AA378" s="15"/>
      <c r="AB378" s="19"/>
      <c r="AC378" s="19"/>
    </row>
    <row r="379">
      <c r="A379" s="16"/>
      <c r="B379" s="16"/>
      <c r="C379" s="16"/>
      <c r="D379" s="6" t="s">
        <v>534</v>
      </c>
      <c r="E379" s="7" t="s">
        <v>1102</v>
      </c>
      <c r="F379" s="14" t="s">
        <v>748</v>
      </c>
      <c r="G379" s="15"/>
      <c r="H379" s="15"/>
      <c r="I379" s="19"/>
      <c r="J379" s="19"/>
      <c r="K379" s="19"/>
      <c r="L379" s="19"/>
      <c r="M379" s="19"/>
      <c r="N379" s="19"/>
      <c r="O379" s="19"/>
      <c r="P379" s="19"/>
      <c r="Q379" s="19"/>
      <c r="R379" s="19"/>
      <c r="S379" s="19"/>
      <c r="T379" s="19"/>
      <c r="U379" s="19"/>
      <c r="V379" s="19"/>
      <c r="W379" s="19"/>
      <c r="X379" s="19"/>
      <c r="Y379" s="15"/>
      <c r="Z379" s="19"/>
      <c r="AA379" s="19"/>
      <c r="AB379" s="19"/>
      <c r="AC379" s="19"/>
    </row>
    <row r="380">
      <c r="A380" s="16"/>
      <c r="B380" s="16"/>
      <c r="C380" s="16"/>
      <c r="D380" s="7" t="s">
        <v>1104</v>
      </c>
      <c r="E380" s="17" t="s">
        <v>1104</v>
      </c>
      <c r="F380" s="14" t="s">
        <v>566</v>
      </c>
      <c r="G380" s="15"/>
      <c r="H380" s="15"/>
      <c r="I380" s="15"/>
      <c r="J380" s="15"/>
      <c r="K380" s="15"/>
      <c r="L380" s="15"/>
      <c r="M380" s="15"/>
      <c r="N380" s="15"/>
      <c r="O380" s="15"/>
      <c r="P380" s="15"/>
      <c r="Q380" s="15"/>
      <c r="R380" s="15"/>
      <c r="S380" s="15"/>
      <c r="T380" s="15"/>
      <c r="U380" s="19"/>
      <c r="V380" s="19"/>
      <c r="W380" s="19"/>
      <c r="X380" s="19"/>
      <c r="Y380" s="15"/>
      <c r="Z380" s="15"/>
      <c r="AA380" s="15"/>
      <c r="AB380" s="19"/>
      <c r="AC380" s="19"/>
    </row>
    <row r="381">
      <c r="A381" s="16"/>
      <c r="B381" s="7" t="s">
        <v>1105</v>
      </c>
      <c r="C381" s="7" t="s">
        <v>1076</v>
      </c>
      <c r="D381" s="17" t="s">
        <v>1076</v>
      </c>
      <c r="E381" s="17" t="s">
        <v>1076</v>
      </c>
      <c r="F381" s="14" t="s">
        <v>568</v>
      </c>
      <c r="G381" s="15"/>
      <c r="H381" s="15"/>
      <c r="I381" s="15"/>
      <c r="J381" s="19"/>
      <c r="K381" s="19"/>
      <c r="L381" s="19"/>
      <c r="M381" s="19"/>
      <c r="N381" s="19"/>
      <c r="O381" s="19"/>
      <c r="P381" s="19"/>
      <c r="Q381" s="19"/>
      <c r="R381" s="19"/>
      <c r="S381" s="19"/>
      <c r="T381" s="15"/>
      <c r="U381" s="15"/>
      <c r="V381" s="15"/>
      <c r="W381" s="15"/>
      <c r="X381" s="15"/>
      <c r="Y381" s="15"/>
      <c r="Z381" s="15"/>
      <c r="AA381" s="15"/>
      <c r="AB381" s="15"/>
      <c r="AC381" s="15"/>
    </row>
    <row r="382">
      <c r="A382" s="16"/>
      <c r="B382" s="16"/>
      <c r="C382" s="7" t="s">
        <v>1106</v>
      </c>
      <c r="D382" s="17" t="s">
        <v>1106</v>
      </c>
      <c r="E382" s="17" t="s">
        <v>1106</v>
      </c>
      <c r="F382" s="14" t="s">
        <v>570</v>
      </c>
      <c r="G382" s="15"/>
      <c r="H382" s="15"/>
      <c r="I382" s="15"/>
      <c r="J382" s="19"/>
      <c r="K382" s="19"/>
      <c r="L382" s="19"/>
      <c r="M382" s="19"/>
      <c r="N382" s="19"/>
      <c r="O382" s="19"/>
      <c r="P382" s="19"/>
      <c r="Q382" s="19"/>
      <c r="R382" s="19"/>
      <c r="S382" s="19"/>
      <c r="T382" s="15"/>
      <c r="U382" s="15"/>
      <c r="V382" s="15"/>
      <c r="W382" s="15"/>
      <c r="X382" s="15"/>
      <c r="Y382" s="15"/>
      <c r="Z382" s="15"/>
      <c r="AA382" s="15"/>
      <c r="AB382" s="15"/>
      <c r="AC382" s="15"/>
    </row>
    <row r="383">
      <c r="A383" s="16"/>
      <c r="B383" s="16"/>
      <c r="C383" s="7" t="s">
        <v>1107</v>
      </c>
      <c r="D383" s="17" t="s">
        <v>1107</v>
      </c>
      <c r="E383" s="17" t="s">
        <v>1107</v>
      </c>
      <c r="F383" s="14" t="s">
        <v>572</v>
      </c>
      <c r="G383" s="15"/>
      <c r="H383" s="15"/>
      <c r="I383" s="15"/>
      <c r="J383" s="19"/>
      <c r="K383" s="19"/>
      <c r="L383" s="19"/>
      <c r="M383" s="19"/>
      <c r="N383" s="19"/>
      <c r="O383" s="19"/>
      <c r="P383" s="19"/>
      <c r="Q383" s="19"/>
      <c r="R383" s="19"/>
      <c r="S383" s="19"/>
      <c r="T383" s="15"/>
      <c r="U383" s="15"/>
      <c r="V383" s="15"/>
      <c r="W383" s="15"/>
      <c r="X383" s="15"/>
      <c r="Y383" s="15"/>
      <c r="Z383" s="15"/>
      <c r="AA383" s="15"/>
      <c r="AB383" s="15"/>
      <c r="AC383" s="15"/>
    </row>
    <row r="384">
      <c r="A384" s="16"/>
      <c r="B384" s="16"/>
      <c r="C384" s="7" t="s">
        <v>1108</v>
      </c>
      <c r="D384" s="17" t="s">
        <v>1108</v>
      </c>
      <c r="E384" s="17" t="s">
        <v>1108</v>
      </c>
      <c r="F384" s="14" t="s">
        <v>574</v>
      </c>
      <c r="G384" s="15"/>
      <c r="H384" s="15"/>
      <c r="I384" s="15"/>
      <c r="J384" s="19"/>
      <c r="K384" s="19"/>
      <c r="L384" s="19"/>
      <c r="M384" s="19"/>
      <c r="N384" s="19"/>
      <c r="O384" s="19"/>
      <c r="P384" s="19"/>
      <c r="Q384" s="19"/>
      <c r="R384" s="19"/>
      <c r="S384" s="19"/>
      <c r="T384" s="15"/>
      <c r="U384" s="15"/>
      <c r="V384" s="15"/>
      <c r="W384" s="15"/>
      <c r="X384" s="15"/>
      <c r="Y384" s="15"/>
      <c r="Z384" s="15"/>
      <c r="AA384" s="15"/>
      <c r="AB384" s="15"/>
      <c r="AC384" s="15"/>
    </row>
    <row r="385">
      <c r="A385" s="16"/>
      <c r="B385" s="16"/>
      <c r="C385" s="7" t="s">
        <v>1077</v>
      </c>
      <c r="D385" s="17" t="s">
        <v>1077</v>
      </c>
      <c r="E385" s="17" t="s">
        <v>1077</v>
      </c>
      <c r="F385" s="14" t="s">
        <v>576</v>
      </c>
      <c r="G385" s="15"/>
      <c r="H385" s="15"/>
      <c r="I385" s="15"/>
      <c r="J385" s="19"/>
      <c r="K385" s="19"/>
      <c r="L385" s="19"/>
      <c r="M385" s="19"/>
      <c r="N385" s="19"/>
      <c r="O385" s="19"/>
      <c r="P385" s="19"/>
      <c r="Q385" s="19"/>
      <c r="R385" s="19"/>
      <c r="S385" s="19"/>
      <c r="T385" s="15"/>
      <c r="U385" s="15"/>
      <c r="V385" s="15"/>
      <c r="W385" s="15"/>
      <c r="X385" s="15"/>
      <c r="Y385" s="15"/>
      <c r="Z385" s="15"/>
      <c r="AA385" s="15"/>
      <c r="AB385" s="15"/>
      <c r="AC385" s="15"/>
    </row>
    <row r="386">
      <c r="A386" s="16"/>
      <c r="B386" s="16"/>
      <c r="C386" s="7" t="s">
        <v>1109</v>
      </c>
      <c r="D386" s="17" t="s">
        <v>1109</v>
      </c>
      <c r="E386" s="17" t="s">
        <v>1109</v>
      </c>
      <c r="F386" s="14" t="s">
        <v>756</v>
      </c>
      <c r="G386" s="15"/>
      <c r="H386" s="15"/>
      <c r="I386" s="15"/>
      <c r="J386" s="19"/>
      <c r="K386" s="19"/>
      <c r="L386" s="19"/>
      <c r="M386" s="19"/>
      <c r="N386" s="19"/>
      <c r="O386" s="19"/>
      <c r="P386" s="19"/>
      <c r="Q386" s="19"/>
      <c r="R386" s="19"/>
      <c r="S386" s="19"/>
      <c r="T386" s="15"/>
      <c r="U386" s="15"/>
      <c r="V386" s="15"/>
      <c r="W386" s="15"/>
      <c r="X386" s="15"/>
      <c r="Y386" s="15"/>
      <c r="Z386" s="15"/>
      <c r="AA386" s="15"/>
      <c r="AB386" s="15"/>
      <c r="AC386" s="15"/>
    </row>
    <row r="387">
      <c r="A387" s="16"/>
      <c r="B387" s="16"/>
      <c r="C387" s="7" t="s">
        <v>1078</v>
      </c>
      <c r="D387" s="17" t="s">
        <v>1078</v>
      </c>
      <c r="E387" s="17" t="s">
        <v>1078</v>
      </c>
      <c r="F387" s="14" t="s">
        <v>578</v>
      </c>
      <c r="G387" s="15"/>
      <c r="H387" s="15"/>
      <c r="I387" s="15"/>
      <c r="J387" s="19"/>
      <c r="K387" s="19"/>
      <c r="L387" s="19"/>
      <c r="M387" s="19"/>
      <c r="N387" s="19"/>
      <c r="O387" s="19"/>
      <c r="P387" s="19"/>
      <c r="Q387" s="19"/>
      <c r="R387" s="19"/>
      <c r="S387" s="19"/>
      <c r="T387" s="15"/>
      <c r="U387" s="15"/>
      <c r="V387" s="15"/>
      <c r="W387" s="15"/>
      <c r="X387" s="15"/>
      <c r="Y387" s="15"/>
      <c r="Z387" s="15"/>
      <c r="AA387" s="15"/>
      <c r="AB387" s="15"/>
      <c r="AC387" s="15"/>
    </row>
    <row r="388">
      <c r="A388" s="16"/>
      <c r="B388" s="16"/>
      <c r="C388" s="7" t="s">
        <v>1110</v>
      </c>
      <c r="D388" s="17" t="s">
        <v>1110</v>
      </c>
      <c r="E388" s="17" t="s">
        <v>1110</v>
      </c>
      <c r="F388" s="14" t="s">
        <v>580</v>
      </c>
      <c r="G388" s="19"/>
      <c r="H388" s="19"/>
      <c r="I388" s="19"/>
      <c r="J388" s="19"/>
      <c r="K388" s="19"/>
      <c r="L388" s="19"/>
      <c r="M388" s="19"/>
      <c r="N388" s="19"/>
      <c r="O388" s="19"/>
      <c r="P388" s="19"/>
      <c r="Q388" s="19"/>
      <c r="R388" s="19"/>
      <c r="S388" s="19"/>
      <c r="T388" s="15"/>
      <c r="U388" s="15"/>
      <c r="V388" s="15"/>
      <c r="W388" s="15"/>
      <c r="X388" s="15"/>
      <c r="Y388" s="15"/>
      <c r="Z388" s="15"/>
      <c r="AA388" s="15"/>
      <c r="AB388" s="15"/>
      <c r="AC388" s="15"/>
    </row>
    <row r="389">
      <c r="A389" s="16"/>
      <c r="B389" s="16"/>
      <c r="C389" s="7" t="s">
        <v>1111</v>
      </c>
      <c r="D389" s="17" t="s">
        <v>1111</v>
      </c>
      <c r="E389" s="17" t="s">
        <v>1111</v>
      </c>
      <c r="F389" s="14" t="s">
        <v>582</v>
      </c>
      <c r="G389" s="15"/>
      <c r="H389" s="15"/>
      <c r="I389" s="15"/>
      <c r="J389" s="19"/>
      <c r="K389" s="19"/>
      <c r="L389" s="19"/>
      <c r="M389" s="19"/>
      <c r="N389" s="19"/>
      <c r="O389" s="19"/>
      <c r="P389" s="19"/>
      <c r="Q389" s="19"/>
      <c r="R389" s="19"/>
      <c r="S389" s="19"/>
      <c r="T389" s="15"/>
      <c r="U389" s="15"/>
      <c r="V389" s="15"/>
      <c r="W389" s="15"/>
      <c r="X389" s="15"/>
      <c r="Y389" s="15"/>
      <c r="Z389" s="15"/>
      <c r="AA389" s="15"/>
      <c r="AB389" s="15"/>
      <c r="AC389" s="15"/>
    </row>
    <row r="390">
      <c r="A390" s="16"/>
      <c r="B390" s="16"/>
      <c r="C390" s="7" t="s">
        <v>1079</v>
      </c>
      <c r="D390" s="17" t="s">
        <v>1079</v>
      </c>
      <c r="E390" s="17" t="s">
        <v>1079</v>
      </c>
      <c r="F390" s="14" t="s">
        <v>584</v>
      </c>
      <c r="G390" s="15"/>
      <c r="H390" s="15"/>
      <c r="I390" s="15"/>
      <c r="J390" s="19"/>
      <c r="K390" s="19"/>
      <c r="L390" s="19"/>
      <c r="M390" s="19"/>
      <c r="N390" s="19"/>
      <c r="O390" s="19"/>
      <c r="P390" s="19"/>
      <c r="Q390" s="19"/>
      <c r="R390" s="19"/>
      <c r="S390" s="19"/>
      <c r="T390" s="15"/>
      <c r="U390" s="15"/>
      <c r="V390" s="15"/>
      <c r="W390" s="15"/>
      <c r="X390" s="15"/>
      <c r="Y390" s="15"/>
      <c r="Z390" s="15"/>
      <c r="AA390" s="15"/>
      <c r="AB390" s="15"/>
      <c r="AC390" s="15"/>
    </row>
    <row r="391">
      <c r="A391" s="16"/>
      <c r="B391" s="16"/>
      <c r="C391" s="7" t="s">
        <v>1112</v>
      </c>
      <c r="D391" s="17" t="s">
        <v>1112</v>
      </c>
      <c r="E391" s="17" t="s">
        <v>1112</v>
      </c>
      <c r="F391" s="14" t="s">
        <v>586</v>
      </c>
      <c r="G391" s="15"/>
      <c r="H391" s="15"/>
      <c r="I391" s="15"/>
      <c r="J391" s="19"/>
      <c r="K391" s="19"/>
      <c r="L391" s="19"/>
      <c r="M391" s="19"/>
      <c r="N391" s="19"/>
      <c r="O391" s="19"/>
      <c r="P391" s="19"/>
      <c r="Q391" s="19"/>
      <c r="R391" s="19"/>
      <c r="S391" s="19"/>
      <c r="T391" s="15"/>
      <c r="U391" s="15"/>
      <c r="V391" s="15"/>
      <c r="W391" s="15"/>
      <c r="X391" s="15"/>
      <c r="Y391" s="15"/>
      <c r="Z391" s="15"/>
      <c r="AA391" s="15"/>
      <c r="AB391" s="15"/>
      <c r="AC391" s="15"/>
    </row>
    <row r="392">
      <c r="A392" s="16"/>
      <c r="B392" s="16"/>
      <c r="C392" s="7" t="s">
        <v>1113</v>
      </c>
      <c r="D392" s="17" t="s">
        <v>1113</v>
      </c>
      <c r="E392" s="17" t="s">
        <v>1113</v>
      </c>
      <c r="F392" s="14" t="s">
        <v>588</v>
      </c>
      <c r="G392" s="15"/>
      <c r="H392" s="15"/>
      <c r="I392" s="15"/>
      <c r="J392" s="19"/>
      <c r="K392" s="19"/>
      <c r="L392" s="19"/>
      <c r="M392" s="19"/>
      <c r="N392" s="19"/>
      <c r="O392" s="19"/>
      <c r="P392" s="19"/>
      <c r="Q392" s="19"/>
      <c r="R392" s="19"/>
      <c r="S392" s="19"/>
      <c r="T392" s="15"/>
      <c r="U392" s="15"/>
      <c r="V392" s="15"/>
      <c r="W392" s="15"/>
      <c r="X392" s="15"/>
      <c r="Y392" s="15"/>
      <c r="Z392" s="15"/>
      <c r="AA392" s="15"/>
      <c r="AB392" s="15"/>
      <c r="AC392" s="15"/>
    </row>
    <row r="393">
      <c r="A393" s="16"/>
      <c r="B393" s="16"/>
      <c r="C393" s="7" t="s">
        <v>1114</v>
      </c>
      <c r="D393" s="17" t="s">
        <v>1114</v>
      </c>
      <c r="E393" s="17" t="s">
        <v>1114</v>
      </c>
      <c r="F393" s="14" t="s">
        <v>590</v>
      </c>
      <c r="G393" s="15"/>
      <c r="H393" s="15"/>
      <c r="I393" s="15"/>
      <c r="J393" s="19"/>
      <c r="K393" s="19"/>
      <c r="L393" s="19"/>
      <c r="M393" s="19"/>
      <c r="N393" s="19"/>
      <c r="O393" s="19"/>
      <c r="P393" s="19"/>
      <c r="Q393" s="19"/>
      <c r="R393" s="19"/>
      <c r="S393" s="19"/>
      <c r="T393" s="15"/>
      <c r="U393" s="15"/>
      <c r="V393" s="15"/>
      <c r="W393" s="15"/>
      <c r="X393" s="15"/>
      <c r="Y393" s="15"/>
      <c r="Z393" s="15"/>
      <c r="AA393" s="15"/>
      <c r="AB393" s="15"/>
      <c r="AC393" s="15"/>
    </row>
    <row r="394">
      <c r="A394" s="16"/>
      <c r="B394" s="16"/>
      <c r="C394" s="7" t="s">
        <v>1115</v>
      </c>
      <c r="D394" s="17" t="s">
        <v>1115</v>
      </c>
      <c r="E394" s="17" t="s">
        <v>1115</v>
      </c>
      <c r="F394" s="14" t="s">
        <v>592</v>
      </c>
      <c r="G394" s="15"/>
      <c r="H394" s="15"/>
      <c r="I394" s="15"/>
      <c r="J394" s="19"/>
      <c r="K394" s="19"/>
      <c r="L394" s="19"/>
      <c r="M394" s="19"/>
      <c r="N394" s="19"/>
      <c r="O394" s="19"/>
      <c r="P394" s="19"/>
      <c r="Q394" s="19"/>
      <c r="R394" s="19"/>
      <c r="S394" s="19"/>
      <c r="T394" s="15"/>
      <c r="U394" s="15"/>
      <c r="V394" s="15"/>
      <c r="W394" s="15"/>
      <c r="X394" s="15"/>
      <c r="Y394" s="15"/>
      <c r="Z394" s="15"/>
      <c r="AA394" s="15"/>
      <c r="AB394" s="15"/>
      <c r="AC394" s="15"/>
    </row>
    <row r="395">
      <c r="A395" s="16"/>
      <c r="B395" s="16"/>
      <c r="C395" s="7" t="s">
        <v>1116</v>
      </c>
      <c r="D395" s="17" t="s">
        <v>1116</v>
      </c>
      <c r="E395" s="17" t="s">
        <v>1116</v>
      </c>
      <c r="F395" s="14" t="s">
        <v>594</v>
      </c>
      <c r="G395" s="15"/>
      <c r="H395" s="15"/>
      <c r="I395" s="15"/>
      <c r="J395" s="19"/>
      <c r="K395" s="19"/>
      <c r="L395" s="19"/>
      <c r="M395" s="19"/>
      <c r="N395" s="19"/>
      <c r="O395" s="19"/>
      <c r="P395" s="19"/>
      <c r="Q395" s="19"/>
      <c r="R395" s="19"/>
      <c r="S395" s="19"/>
      <c r="T395" s="15"/>
      <c r="U395" s="15"/>
      <c r="V395" s="15"/>
      <c r="W395" s="15"/>
      <c r="X395" s="15"/>
      <c r="Y395" s="15"/>
      <c r="Z395" s="15"/>
      <c r="AA395" s="15"/>
      <c r="AB395" s="15"/>
      <c r="AC395" s="15"/>
    </row>
    <row r="397">
      <c r="A397" s="20" t="s">
        <v>1058</v>
      </c>
      <c r="B397" s="0" t="s">
        <v>1127</v>
      </c>
    </row>
    <row r="398">
      <c r="A398" s="3" t="s">
        <v>31</v>
      </c>
      <c r="B398" s="4" t="s">
        <v>31</v>
      </c>
      <c r="C398" s="4" t="s">
        <v>31</v>
      </c>
      <c r="D398" s="4" t="s">
        <v>31</v>
      </c>
      <c r="E398" s="4" t="s">
        <v>31</v>
      </c>
      <c r="F398" s="5" t="s">
        <v>31</v>
      </c>
      <c r="G398" s="7" t="s">
        <v>534</v>
      </c>
      <c r="H398" s="17" t="s">
        <v>534</v>
      </c>
      <c r="I398" s="17" t="s">
        <v>534</v>
      </c>
      <c r="J398" s="17" t="s">
        <v>534</v>
      </c>
      <c r="K398" s="17" t="s">
        <v>534</v>
      </c>
      <c r="L398" s="17" t="s">
        <v>534</v>
      </c>
      <c r="M398" s="17" t="s">
        <v>534</v>
      </c>
      <c r="N398" s="17" t="s">
        <v>534</v>
      </c>
      <c r="O398" s="17" t="s">
        <v>534</v>
      </c>
      <c r="P398" s="17" t="s">
        <v>534</v>
      </c>
      <c r="Q398" s="17" t="s">
        <v>534</v>
      </c>
      <c r="R398" s="17" t="s">
        <v>534</v>
      </c>
      <c r="S398" s="17" t="s">
        <v>534</v>
      </c>
      <c r="T398" s="17" t="s">
        <v>534</v>
      </c>
      <c r="U398" s="17" t="s">
        <v>534</v>
      </c>
      <c r="V398" s="17" t="s">
        <v>534</v>
      </c>
      <c r="W398" s="17" t="s">
        <v>534</v>
      </c>
      <c r="X398" s="17" t="s">
        <v>534</v>
      </c>
      <c r="Y398" s="17" t="s">
        <v>534</v>
      </c>
      <c r="Z398" s="17" t="s">
        <v>534</v>
      </c>
      <c r="AA398" s="17" t="s">
        <v>534</v>
      </c>
      <c r="AB398" s="17" t="s">
        <v>534</v>
      </c>
      <c r="AC398" s="17" t="s">
        <v>534</v>
      </c>
    </row>
    <row r="399">
      <c r="A399" s="8" t="s">
        <v>31</v>
      </c>
      <c r="B399" s="9" t="s">
        <v>31</v>
      </c>
      <c r="C399" s="9" t="s">
        <v>31</v>
      </c>
      <c r="D399" s="9" t="s">
        <v>31</v>
      </c>
      <c r="E399" s="9" t="s">
        <v>31</v>
      </c>
      <c r="F399" s="10" t="s">
        <v>31</v>
      </c>
      <c r="G399" s="7" t="s">
        <v>1060</v>
      </c>
      <c r="H399" s="7" t="s">
        <v>1061</v>
      </c>
      <c r="I399" s="7" t="s">
        <v>1062</v>
      </c>
      <c r="J399" s="7" t="s">
        <v>1063</v>
      </c>
      <c r="K399" s="17" t="s">
        <v>1063</v>
      </c>
      <c r="L399" s="17" t="s">
        <v>1063</v>
      </c>
      <c r="M399" s="17" t="s">
        <v>1063</v>
      </c>
      <c r="N399" s="17" t="s">
        <v>1063</v>
      </c>
      <c r="O399" s="17" t="s">
        <v>1063</v>
      </c>
      <c r="P399" s="7" t="s">
        <v>1064</v>
      </c>
      <c r="Q399" s="7" t="s">
        <v>1065</v>
      </c>
      <c r="R399" s="17" t="s">
        <v>1065</v>
      </c>
      <c r="S399" s="17" t="s">
        <v>1065</v>
      </c>
      <c r="T399" s="7" t="s">
        <v>1066</v>
      </c>
      <c r="U399" s="7" t="s">
        <v>1067</v>
      </c>
      <c r="V399" s="17" t="s">
        <v>1067</v>
      </c>
      <c r="W399" s="17" t="s">
        <v>1067</v>
      </c>
      <c r="X399" s="17" t="s">
        <v>1067</v>
      </c>
      <c r="Y399" s="7" t="s">
        <v>1068</v>
      </c>
      <c r="Z399" s="7" t="s">
        <v>1069</v>
      </c>
      <c r="AA399" s="7" t="s">
        <v>1070</v>
      </c>
      <c r="AB399" s="17" t="s">
        <v>1070</v>
      </c>
      <c r="AC399" s="17" t="s">
        <v>1070</v>
      </c>
    </row>
    <row r="400">
      <c r="A400" s="8" t="s">
        <v>31</v>
      </c>
      <c r="B400" s="9" t="s">
        <v>31</v>
      </c>
      <c r="C400" s="9" t="s">
        <v>31</v>
      </c>
      <c r="D400" s="9" t="s">
        <v>31</v>
      </c>
      <c r="E400" s="9" t="s">
        <v>31</v>
      </c>
      <c r="F400" s="10" t="s">
        <v>31</v>
      </c>
      <c r="G400" s="18"/>
      <c r="H400" s="18"/>
      <c r="I400" s="18"/>
      <c r="J400" s="7" t="s">
        <v>1071</v>
      </c>
      <c r="K400" s="17" t="s">
        <v>1071</v>
      </c>
      <c r="L400" s="7" t="s">
        <v>1072</v>
      </c>
      <c r="M400" s="17" t="s">
        <v>1072</v>
      </c>
      <c r="N400" s="7" t="s">
        <v>1073</v>
      </c>
      <c r="O400" s="17" t="s">
        <v>1073</v>
      </c>
      <c r="P400" s="18"/>
      <c r="Q400" s="7" t="s">
        <v>1074</v>
      </c>
      <c r="R400" s="7" t="s">
        <v>1075</v>
      </c>
      <c r="S400" s="17" t="s">
        <v>1075</v>
      </c>
      <c r="T400" s="18"/>
      <c r="U400" s="7" t="s">
        <v>1076</v>
      </c>
      <c r="V400" s="7" t="s">
        <v>1077</v>
      </c>
      <c r="W400" s="7" t="s">
        <v>1078</v>
      </c>
      <c r="X400" s="7" t="s">
        <v>1079</v>
      </c>
      <c r="Y400" s="18"/>
      <c r="Z400" s="18"/>
      <c r="AA400" s="6" t="s">
        <v>534</v>
      </c>
      <c r="AB400" s="7" t="s">
        <v>1080</v>
      </c>
      <c r="AC400" s="7" t="s">
        <v>1081</v>
      </c>
    </row>
    <row r="401">
      <c r="A401" s="8" t="s">
        <v>31</v>
      </c>
      <c r="B401" s="9" t="s">
        <v>31</v>
      </c>
      <c r="C401" s="9" t="s">
        <v>31</v>
      </c>
      <c r="D401" s="9" t="s">
        <v>31</v>
      </c>
      <c r="E401" s="9" t="s">
        <v>31</v>
      </c>
      <c r="F401" s="10" t="s">
        <v>31</v>
      </c>
      <c r="G401" s="18"/>
      <c r="H401" s="18"/>
      <c r="I401" s="18"/>
      <c r="J401" s="7" t="s">
        <v>1082</v>
      </c>
      <c r="K401" s="7" t="s">
        <v>1083</v>
      </c>
      <c r="L401" s="7" t="s">
        <v>1084</v>
      </c>
      <c r="M401" s="7" t="s">
        <v>1085</v>
      </c>
      <c r="N401" s="7" t="s">
        <v>1086</v>
      </c>
      <c r="O401" s="7" t="s">
        <v>1087</v>
      </c>
      <c r="P401" s="18"/>
      <c r="Q401" s="18"/>
      <c r="R401" s="6" t="s">
        <v>534</v>
      </c>
      <c r="S401" s="7" t="s">
        <v>1088</v>
      </c>
      <c r="T401" s="18"/>
      <c r="U401" s="18"/>
      <c r="V401" s="18"/>
      <c r="W401" s="18"/>
      <c r="X401" s="18"/>
      <c r="Y401" s="18"/>
      <c r="Z401" s="18"/>
      <c r="AA401" s="18"/>
      <c r="AB401" s="18"/>
      <c r="AC401" s="18"/>
    </row>
    <row r="402">
      <c r="A402" s="11" t="s">
        <v>31</v>
      </c>
      <c r="B402" s="12" t="s">
        <v>31</v>
      </c>
      <c r="C402" s="12" t="s">
        <v>31</v>
      </c>
      <c r="D402" s="12" t="s">
        <v>31</v>
      </c>
      <c r="E402" s="12" t="s">
        <v>31</v>
      </c>
      <c r="F402" s="13" t="s">
        <v>31</v>
      </c>
      <c r="G402" s="14" t="s">
        <v>536</v>
      </c>
      <c r="H402" s="14" t="s">
        <v>546</v>
      </c>
      <c r="I402" s="14" t="s">
        <v>548</v>
      </c>
      <c r="J402" s="14" t="s">
        <v>552</v>
      </c>
      <c r="K402" s="14" t="s">
        <v>554</v>
      </c>
      <c r="L402" s="14" t="s">
        <v>556</v>
      </c>
      <c r="M402" s="14" t="s">
        <v>558</v>
      </c>
      <c r="N402" s="14" t="s">
        <v>560</v>
      </c>
      <c r="O402" s="14" t="s">
        <v>744</v>
      </c>
      <c r="P402" s="14" t="s">
        <v>746</v>
      </c>
      <c r="Q402" s="14" t="s">
        <v>748</v>
      </c>
      <c r="R402" s="14" t="s">
        <v>566</v>
      </c>
      <c r="S402" s="14" t="s">
        <v>568</v>
      </c>
      <c r="T402" s="14" t="s">
        <v>570</v>
      </c>
      <c r="U402" s="14" t="s">
        <v>572</v>
      </c>
      <c r="V402" s="14" t="s">
        <v>574</v>
      </c>
      <c r="W402" s="14" t="s">
        <v>576</v>
      </c>
      <c r="X402" s="14" t="s">
        <v>756</v>
      </c>
      <c r="Y402" s="14" t="s">
        <v>578</v>
      </c>
      <c r="Z402" s="14" t="s">
        <v>1089</v>
      </c>
      <c r="AA402" s="14" t="s">
        <v>582</v>
      </c>
      <c r="AB402" s="14" t="s">
        <v>584</v>
      </c>
      <c r="AC402" s="14" t="s">
        <v>586</v>
      </c>
    </row>
    <row r="403">
      <c r="A403" s="7" t="s">
        <v>534</v>
      </c>
      <c r="B403" s="7" t="s">
        <v>1090</v>
      </c>
      <c r="C403" s="17" t="s">
        <v>1090</v>
      </c>
      <c r="D403" s="17" t="s">
        <v>1090</v>
      </c>
      <c r="E403" s="17" t="s">
        <v>1090</v>
      </c>
      <c r="F403" s="14" t="s">
        <v>536</v>
      </c>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row>
    <row r="404">
      <c r="A404" s="16"/>
      <c r="B404" s="6" t="s">
        <v>534</v>
      </c>
      <c r="C404" s="7" t="s">
        <v>1091</v>
      </c>
      <c r="D404" s="17" t="s">
        <v>1091</v>
      </c>
      <c r="E404" s="17" t="s">
        <v>1091</v>
      </c>
      <c r="F404" s="14" t="s">
        <v>543</v>
      </c>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row>
    <row r="405">
      <c r="A405" s="16"/>
      <c r="B405" s="16"/>
      <c r="C405" s="7" t="s">
        <v>1092</v>
      </c>
      <c r="D405" s="17" t="s">
        <v>1092</v>
      </c>
      <c r="E405" s="17" t="s">
        <v>1092</v>
      </c>
      <c r="F405" s="14" t="s">
        <v>539</v>
      </c>
      <c r="G405" s="15"/>
      <c r="H405" s="15"/>
      <c r="I405" s="15"/>
      <c r="J405" s="15"/>
      <c r="K405" s="15"/>
      <c r="L405" s="15"/>
      <c r="M405" s="15"/>
      <c r="N405" s="15"/>
      <c r="O405" s="15"/>
      <c r="P405" s="15"/>
      <c r="Q405" s="15"/>
      <c r="R405" s="15"/>
      <c r="S405" s="15"/>
      <c r="T405" s="15"/>
      <c r="U405" s="15"/>
      <c r="V405" s="15"/>
      <c r="W405" s="15"/>
      <c r="X405" s="15"/>
      <c r="Y405" s="15"/>
      <c r="Z405" s="15"/>
      <c r="AA405" s="15"/>
      <c r="AB405" s="19"/>
      <c r="AC405" s="19"/>
    </row>
    <row r="406">
      <c r="A406" s="16"/>
      <c r="B406" s="16"/>
      <c r="C406" s="7" t="s">
        <v>1093</v>
      </c>
      <c r="D406" s="17" t="s">
        <v>1093</v>
      </c>
      <c r="E406" s="17" t="s">
        <v>1093</v>
      </c>
      <c r="F406" s="14" t="s">
        <v>546</v>
      </c>
      <c r="G406" s="15"/>
      <c r="H406" s="15"/>
      <c r="I406" s="15"/>
      <c r="J406" s="15"/>
      <c r="K406" s="15"/>
      <c r="L406" s="15"/>
      <c r="M406" s="15"/>
      <c r="N406" s="15"/>
      <c r="O406" s="15"/>
      <c r="P406" s="15"/>
      <c r="Q406" s="15"/>
      <c r="R406" s="15"/>
      <c r="S406" s="15"/>
      <c r="T406" s="15"/>
      <c r="U406" s="15"/>
      <c r="V406" s="15"/>
      <c r="W406" s="15"/>
      <c r="X406" s="15"/>
      <c r="Y406" s="15"/>
      <c r="Z406" s="15"/>
      <c r="AA406" s="15"/>
      <c r="AB406" s="19"/>
      <c r="AC406" s="19"/>
    </row>
    <row r="407">
      <c r="A407" s="16"/>
      <c r="B407" s="16"/>
      <c r="C407" s="7" t="s">
        <v>1094</v>
      </c>
      <c r="D407" s="17" t="s">
        <v>1094</v>
      </c>
      <c r="E407" s="17" t="s">
        <v>1094</v>
      </c>
      <c r="F407" s="14" t="s">
        <v>548</v>
      </c>
      <c r="G407" s="15"/>
      <c r="H407" s="15"/>
      <c r="I407" s="15"/>
      <c r="J407" s="15"/>
      <c r="K407" s="15"/>
      <c r="L407" s="15"/>
      <c r="M407" s="15"/>
      <c r="N407" s="15"/>
      <c r="O407" s="15"/>
      <c r="P407" s="15"/>
      <c r="Q407" s="15"/>
      <c r="R407" s="15"/>
      <c r="S407" s="15"/>
      <c r="T407" s="15"/>
      <c r="U407" s="15"/>
      <c r="V407" s="15"/>
      <c r="W407" s="15"/>
      <c r="X407" s="15"/>
      <c r="Y407" s="15"/>
      <c r="Z407" s="15"/>
      <c r="AA407" s="15"/>
      <c r="AB407" s="19"/>
      <c r="AC407" s="19"/>
    </row>
    <row r="408">
      <c r="A408" s="16"/>
      <c r="B408" s="16"/>
      <c r="C408" s="7" t="s">
        <v>1095</v>
      </c>
      <c r="D408" s="17" t="s">
        <v>1095</v>
      </c>
      <c r="E408" s="17" t="s">
        <v>1095</v>
      </c>
      <c r="F408" s="14" t="s">
        <v>552</v>
      </c>
      <c r="G408" s="15"/>
      <c r="H408" s="15"/>
      <c r="I408" s="15"/>
      <c r="J408" s="15"/>
      <c r="K408" s="15"/>
      <c r="L408" s="15"/>
      <c r="M408" s="15"/>
      <c r="N408" s="15"/>
      <c r="O408" s="15"/>
      <c r="P408" s="15"/>
      <c r="Q408" s="15"/>
      <c r="R408" s="15"/>
      <c r="S408" s="15"/>
      <c r="T408" s="15"/>
      <c r="U408" s="15"/>
      <c r="V408" s="15"/>
      <c r="W408" s="15"/>
      <c r="X408" s="15"/>
      <c r="Y408" s="15"/>
      <c r="Z408" s="15"/>
      <c r="AA408" s="15"/>
      <c r="AB408" s="19"/>
      <c r="AC408" s="19"/>
    </row>
    <row r="409">
      <c r="A409" s="16"/>
      <c r="B409" s="16"/>
      <c r="C409" s="7" t="s">
        <v>1096</v>
      </c>
      <c r="D409" s="17" t="s">
        <v>1096</v>
      </c>
      <c r="E409" s="17" t="s">
        <v>1096</v>
      </c>
      <c r="F409" s="14" t="s">
        <v>554</v>
      </c>
      <c r="G409" s="15"/>
      <c r="H409" s="15"/>
      <c r="I409" s="15"/>
      <c r="J409" s="15"/>
      <c r="K409" s="15"/>
      <c r="L409" s="15"/>
      <c r="M409" s="15"/>
      <c r="N409" s="15"/>
      <c r="O409" s="15"/>
      <c r="P409" s="15"/>
      <c r="Q409" s="15"/>
      <c r="R409" s="15"/>
      <c r="S409" s="15"/>
      <c r="T409" s="15"/>
      <c r="U409" s="15"/>
      <c r="V409" s="15"/>
      <c r="W409" s="15"/>
      <c r="X409" s="15"/>
      <c r="Y409" s="15"/>
      <c r="Z409" s="15"/>
      <c r="AA409" s="15"/>
      <c r="AB409" s="19"/>
      <c r="AC409" s="19"/>
    </row>
    <row r="410">
      <c r="A410" s="16"/>
      <c r="B410" s="7" t="s">
        <v>1097</v>
      </c>
      <c r="C410" s="7" t="s">
        <v>1098</v>
      </c>
      <c r="D410" s="17" t="s">
        <v>1098</v>
      </c>
      <c r="E410" s="17" t="s">
        <v>1098</v>
      </c>
      <c r="F410" s="14" t="s">
        <v>556</v>
      </c>
      <c r="G410" s="15"/>
      <c r="H410" s="15"/>
      <c r="I410" s="15"/>
      <c r="J410" s="15"/>
      <c r="K410" s="15"/>
      <c r="L410" s="15"/>
      <c r="M410" s="15"/>
      <c r="N410" s="15"/>
      <c r="O410" s="15"/>
      <c r="P410" s="15"/>
      <c r="Q410" s="15"/>
      <c r="R410" s="15"/>
      <c r="S410" s="15"/>
      <c r="T410" s="15"/>
      <c r="U410" s="19"/>
      <c r="V410" s="19"/>
      <c r="W410" s="19"/>
      <c r="X410" s="19"/>
      <c r="Y410" s="15"/>
      <c r="Z410" s="15"/>
      <c r="AA410" s="15"/>
      <c r="AB410" s="19"/>
      <c r="AC410" s="19"/>
    </row>
    <row r="411">
      <c r="A411" s="16"/>
      <c r="B411" s="16"/>
      <c r="C411" s="7" t="s">
        <v>1099</v>
      </c>
      <c r="D411" s="17" t="s">
        <v>1099</v>
      </c>
      <c r="E411" s="17" t="s">
        <v>1099</v>
      </c>
      <c r="F411" s="14" t="s">
        <v>558</v>
      </c>
      <c r="G411" s="15"/>
      <c r="H411" s="15"/>
      <c r="I411" s="15"/>
      <c r="J411" s="15"/>
      <c r="K411" s="15"/>
      <c r="L411" s="15"/>
      <c r="M411" s="15"/>
      <c r="N411" s="15"/>
      <c r="O411" s="15"/>
      <c r="P411" s="15"/>
      <c r="Q411" s="15"/>
      <c r="R411" s="15"/>
      <c r="S411" s="15"/>
      <c r="T411" s="15"/>
      <c r="U411" s="15"/>
      <c r="V411" s="15"/>
      <c r="W411" s="15"/>
      <c r="X411" s="15"/>
      <c r="Y411" s="15"/>
      <c r="Z411" s="15"/>
      <c r="AA411" s="15"/>
      <c r="AB411" s="19"/>
      <c r="AC411" s="19"/>
    </row>
    <row r="412">
      <c r="A412" s="16"/>
      <c r="B412" s="16"/>
      <c r="C412" s="7" t="s">
        <v>1100</v>
      </c>
      <c r="D412" s="7" t="s">
        <v>1101</v>
      </c>
      <c r="E412" s="17" t="s">
        <v>1101</v>
      </c>
      <c r="F412" s="14" t="s">
        <v>560</v>
      </c>
      <c r="G412" s="15"/>
      <c r="H412" s="15"/>
      <c r="I412" s="15"/>
      <c r="J412" s="15"/>
      <c r="K412" s="15"/>
      <c r="L412" s="15"/>
      <c r="M412" s="15"/>
      <c r="N412" s="15"/>
      <c r="O412" s="15"/>
      <c r="P412" s="15"/>
      <c r="Q412" s="15"/>
      <c r="R412" s="15"/>
      <c r="S412" s="15"/>
      <c r="T412" s="15"/>
      <c r="U412" s="19"/>
      <c r="V412" s="19"/>
      <c r="W412" s="19"/>
      <c r="X412" s="19"/>
      <c r="Y412" s="15"/>
      <c r="Z412" s="15"/>
      <c r="AA412" s="15"/>
      <c r="AB412" s="19"/>
      <c r="AC412" s="19"/>
    </row>
    <row r="413">
      <c r="A413" s="16"/>
      <c r="B413" s="16"/>
      <c r="C413" s="16"/>
      <c r="D413" s="6" t="s">
        <v>534</v>
      </c>
      <c r="E413" s="7" t="s">
        <v>1102</v>
      </c>
      <c r="F413" s="14" t="s">
        <v>744</v>
      </c>
      <c r="G413" s="15"/>
      <c r="H413" s="15"/>
      <c r="I413" s="19"/>
      <c r="J413" s="19"/>
      <c r="K413" s="19"/>
      <c r="L413" s="19"/>
      <c r="M413" s="19"/>
      <c r="N413" s="19"/>
      <c r="O413" s="19"/>
      <c r="P413" s="19"/>
      <c r="Q413" s="19"/>
      <c r="R413" s="19"/>
      <c r="S413" s="19"/>
      <c r="T413" s="19"/>
      <c r="U413" s="19"/>
      <c r="V413" s="19"/>
      <c r="W413" s="19"/>
      <c r="X413" s="19"/>
      <c r="Y413" s="15"/>
      <c r="Z413" s="19"/>
      <c r="AA413" s="19"/>
      <c r="AB413" s="19"/>
      <c r="AC413" s="19"/>
    </row>
    <row r="414">
      <c r="A414" s="16"/>
      <c r="B414" s="16"/>
      <c r="C414" s="16"/>
      <c r="D414" s="7" t="s">
        <v>1103</v>
      </c>
      <c r="E414" s="17" t="s">
        <v>1103</v>
      </c>
      <c r="F414" s="14" t="s">
        <v>746</v>
      </c>
      <c r="G414" s="15"/>
      <c r="H414" s="15"/>
      <c r="I414" s="15"/>
      <c r="J414" s="15"/>
      <c r="K414" s="15"/>
      <c r="L414" s="15"/>
      <c r="M414" s="15"/>
      <c r="N414" s="15"/>
      <c r="O414" s="15"/>
      <c r="P414" s="15"/>
      <c r="Q414" s="15"/>
      <c r="R414" s="15"/>
      <c r="S414" s="15"/>
      <c r="T414" s="15"/>
      <c r="U414" s="19"/>
      <c r="V414" s="19"/>
      <c r="W414" s="19"/>
      <c r="X414" s="19"/>
      <c r="Y414" s="15"/>
      <c r="Z414" s="15"/>
      <c r="AA414" s="15"/>
      <c r="AB414" s="19"/>
      <c r="AC414" s="19"/>
    </row>
    <row r="415">
      <c r="A415" s="16"/>
      <c r="B415" s="16"/>
      <c r="C415" s="16"/>
      <c r="D415" s="6" t="s">
        <v>534</v>
      </c>
      <c r="E415" s="7" t="s">
        <v>1102</v>
      </c>
      <c r="F415" s="14" t="s">
        <v>748</v>
      </c>
      <c r="G415" s="15"/>
      <c r="H415" s="15"/>
      <c r="I415" s="19"/>
      <c r="J415" s="19"/>
      <c r="K415" s="19"/>
      <c r="L415" s="19"/>
      <c r="M415" s="19"/>
      <c r="N415" s="19"/>
      <c r="O415" s="19"/>
      <c r="P415" s="19"/>
      <c r="Q415" s="19"/>
      <c r="R415" s="19"/>
      <c r="S415" s="19"/>
      <c r="T415" s="19"/>
      <c r="U415" s="19"/>
      <c r="V415" s="19"/>
      <c r="W415" s="19"/>
      <c r="X415" s="19"/>
      <c r="Y415" s="15"/>
      <c r="Z415" s="19"/>
      <c r="AA415" s="19"/>
      <c r="AB415" s="19"/>
      <c r="AC415" s="19"/>
    </row>
    <row r="416">
      <c r="A416" s="16"/>
      <c r="B416" s="16"/>
      <c r="C416" s="16"/>
      <c r="D416" s="7" t="s">
        <v>1104</v>
      </c>
      <c r="E416" s="17" t="s">
        <v>1104</v>
      </c>
      <c r="F416" s="14" t="s">
        <v>566</v>
      </c>
      <c r="G416" s="15"/>
      <c r="H416" s="15"/>
      <c r="I416" s="15"/>
      <c r="J416" s="15"/>
      <c r="K416" s="15"/>
      <c r="L416" s="15"/>
      <c r="M416" s="15"/>
      <c r="N416" s="15"/>
      <c r="O416" s="15"/>
      <c r="P416" s="15"/>
      <c r="Q416" s="15"/>
      <c r="R416" s="15"/>
      <c r="S416" s="15"/>
      <c r="T416" s="15"/>
      <c r="U416" s="19"/>
      <c r="V416" s="19"/>
      <c r="W416" s="19"/>
      <c r="X416" s="19"/>
      <c r="Y416" s="15"/>
      <c r="Z416" s="15"/>
      <c r="AA416" s="15"/>
      <c r="AB416" s="19"/>
      <c r="AC416" s="19"/>
    </row>
    <row r="417">
      <c r="A417" s="16"/>
      <c r="B417" s="7" t="s">
        <v>1105</v>
      </c>
      <c r="C417" s="7" t="s">
        <v>1076</v>
      </c>
      <c r="D417" s="17" t="s">
        <v>1076</v>
      </c>
      <c r="E417" s="17" t="s">
        <v>1076</v>
      </c>
      <c r="F417" s="14" t="s">
        <v>568</v>
      </c>
      <c r="G417" s="15"/>
      <c r="H417" s="15"/>
      <c r="I417" s="15"/>
      <c r="J417" s="19"/>
      <c r="K417" s="19"/>
      <c r="L417" s="19"/>
      <c r="M417" s="19"/>
      <c r="N417" s="19"/>
      <c r="O417" s="19"/>
      <c r="P417" s="19"/>
      <c r="Q417" s="19"/>
      <c r="R417" s="19"/>
      <c r="S417" s="19"/>
      <c r="T417" s="15"/>
      <c r="U417" s="15"/>
      <c r="V417" s="15"/>
      <c r="W417" s="15"/>
      <c r="X417" s="15"/>
      <c r="Y417" s="15"/>
      <c r="Z417" s="15"/>
      <c r="AA417" s="15"/>
      <c r="AB417" s="15"/>
      <c r="AC417" s="15"/>
    </row>
    <row r="418">
      <c r="A418" s="16"/>
      <c r="B418" s="16"/>
      <c r="C418" s="7" t="s">
        <v>1106</v>
      </c>
      <c r="D418" s="17" t="s">
        <v>1106</v>
      </c>
      <c r="E418" s="17" t="s">
        <v>1106</v>
      </c>
      <c r="F418" s="14" t="s">
        <v>570</v>
      </c>
      <c r="G418" s="15"/>
      <c r="H418" s="15"/>
      <c r="I418" s="15"/>
      <c r="J418" s="19"/>
      <c r="K418" s="19"/>
      <c r="L418" s="19"/>
      <c r="M418" s="19"/>
      <c r="N418" s="19"/>
      <c r="O418" s="19"/>
      <c r="P418" s="19"/>
      <c r="Q418" s="19"/>
      <c r="R418" s="19"/>
      <c r="S418" s="19"/>
      <c r="T418" s="15"/>
      <c r="U418" s="15"/>
      <c r="V418" s="15"/>
      <c r="W418" s="15"/>
      <c r="X418" s="15"/>
      <c r="Y418" s="15"/>
      <c r="Z418" s="15"/>
      <c r="AA418" s="15"/>
      <c r="AB418" s="15"/>
      <c r="AC418" s="15"/>
    </row>
    <row r="419">
      <c r="A419" s="16"/>
      <c r="B419" s="16"/>
      <c r="C419" s="7" t="s">
        <v>1107</v>
      </c>
      <c r="D419" s="17" t="s">
        <v>1107</v>
      </c>
      <c r="E419" s="17" t="s">
        <v>1107</v>
      </c>
      <c r="F419" s="14" t="s">
        <v>572</v>
      </c>
      <c r="G419" s="15"/>
      <c r="H419" s="15"/>
      <c r="I419" s="15"/>
      <c r="J419" s="19"/>
      <c r="K419" s="19"/>
      <c r="L419" s="19"/>
      <c r="M419" s="19"/>
      <c r="N419" s="19"/>
      <c r="O419" s="19"/>
      <c r="P419" s="19"/>
      <c r="Q419" s="19"/>
      <c r="R419" s="19"/>
      <c r="S419" s="19"/>
      <c r="T419" s="15"/>
      <c r="U419" s="15"/>
      <c r="V419" s="15"/>
      <c r="W419" s="15"/>
      <c r="X419" s="15"/>
      <c r="Y419" s="15"/>
      <c r="Z419" s="15"/>
      <c r="AA419" s="15"/>
      <c r="AB419" s="15"/>
      <c r="AC419" s="15"/>
    </row>
    <row r="420">
      <c r="A420" s="16"/>
      <c r="B420" s="16"/>
      <c r="C420" s="7" t="s">
        <v>1108</v>
      </c>
      <c r="D420" s="17" t="s">
        <v>1108</v>
      </c>
      <c r="E420" s="17" t="s">
        <v>1108</v>
      </c>
      <c r="F420" s="14" t="s">
        <v>574</v>
      </c>
      <c r="G420" s="15"/>
      <c r="H420" s="15"/>
      <c r="I420" s="15"/>
      <c r="J420" s="19"/>
      <c r="K420" s="19"/>
      <c r="L420" s="19"/>
      <c r="M420" s="19"/>
      <c r="N420" s="19"/>
      <c r="O420" s="19"/>
      <c r="P420" s="19"/>
      <c r="Q420" s="19"/>
      <c r="R420" s="19"/>
      <c r="S420" s="19"/>
      <c r="T420" s="15"/>
      <c r="U420" s="15"/>
      <c r="V420" s="15"/>
      <c r="W420" s="15"/>
      <c r="X420" s="15"/>
      <c r="Y420" s="15"/>
      <c r="Z420" s="15"/>
      <c r="AA420" s="15"/>
      <c r="AB420" s="15"/>
      <c r="AC420" s="15"/>
    </row>
    <row r="421">
      <c r="A421" s="16"/>
      <c r="B421" s="16"/>
      <c r="C421" s="7" t="s">
        <v>1077</v>
      </c>
      <c r="D421" s="17" t="s">
        <v>1077</v>
      </c>
      <c r="E421" s="17" t="s">
        <v>1077</v>
      </c>
      <c r="F421" s="14" t="s">
        <v>576</v>
      </c>
      <c r="G421" s="15"/>
      <c r="H421" s="15"/>
      <c r="I421" s="15"/>
      <c r="J421" s="19"/>
      <c r="K421" s="19"/>
      <c r="L421" s="19"/>
      <c r="M421" s="19"/>
      <c r="N421" s="19"/>
      <c r="O421" s="19"/>
      <c r="P421" s="19"/>
      <c r="Q421" s="19"/>
      <c r="R421" s="19"/>
      <c r="S421" s="19"/>
      <c r="T421" s="15"/>
      <c r="U421" s="15"/>
      <c r="V421" s="15"/>
      <c r="W421" s="15"/>
      <c r="X421" s="15"/>
      <c r="Y421" s="15"/>
      <c r="Z421" s="15"/>
      <c r="AA421" s="15"/>
      <c r="AB421" s="15"/>
      <c r="AC421" s="15"/>
    </row>
    <row r="422">
      <c r="A422" s="16"/>
      <c r="B422" s="16"/>
      <c r="C422" s="7" t="s">
        <v>1109</v>
      </c>
      <c r="D422" s="17" t="s">
        <v>1109</v>
      </c>
      <c r="E422" s="17" t="s">
        <v>1109</v>
      </c>
      <c r="F422" s="14" t="s">
        <v>756</v>
      </c>
      <c r="G422" s="15"/>
      <c r="H422" s="15"/>
      <c r="I422" s="15"/>
      <c r="J422" s="19"/>
      <c r="K422" s="19"/>
      <c r="L422" s="19"/>
      <c r="M422" s="19"/>
      <c r="N422" s="19"/>
      <c r="O422" s="19"/>
      <c r="P422" s="19"/>
      <c r="Q422" s="19"/>
      <c r="R422" s="19"/>
      <c r="S422" s="19"/>
      <c r="T422" s="15"/>
      <c r="U422" s="15"/>
      <c r="V422" s="15"/>
      <c r="W422" s="15"/>
      <c r="X422" s="15"/>
      <c r="Y422" s="15"/>
      <c r="Z422" s="15"/>
      <c r="AA422" s="15"/>
      <c r="AB422" s="15"/>
      <c r="AC422" s="15"/>
    </row>
    <row r="423">
      <c r="A423" s="16"/>
      <c r="B423" s="16"/>
      <c r="C423" s="7" t="s">
        <v>1078</v>
      </c>
      <c r="D423" s="17" t="s">
        <v>1078</v>
      </c>
      <c r="E423" s="17" t="s">
        <v>1078</v>
      </c>
      <c r="F423" s="14" t="s">
        <v>578</v>
      </c>
      <c r="G423" s="15"/>
      <c r="H423" s="15"/>
      <c r="I423" s="15"/>
      <c r="J423" s="19"/>
      <c r="K423" s="19"/>
      <c r="L423" s="19"/>
      <c r="M423" s="19"/>
      <c r="N423" s="19"/>
      <c r="O423" s="19"/>
      <c r="P423" s="19"/>
      <c r="Q423" s="19"/>
      <c r="R423" s="19"/>
      <c r="S423" s="19"/>
      <c r="T423" s="15"/>
      <c r="U423" s="15"/>
      <c r="V423" s="15"/>
      <c r="W423" s="15"/>
      <c r="X423" s="15"/>
      <c r="Y423" s="15"/>
      <c r="Z423" s="15"/>
      <c r="AA423" s="15"/>
      <c r="AB423" s="15"/>
      <c r="AC423" s="15"/>
    </row>
    <row r="424">
      <c r="A424" s="16"/>
      <c r="B424" s="16"/>
      <c r="C424" s="7" t="s">
        <v>1110</v>
      </c>
      <c r="D424" s="17" t="s">
        <v>1110</v>
      </c>
      <c r="E424" s="17" t="s">
        <v>1110</v>
      </c>
      <c r="F424" s="14" t="s">
        <v>580</v>
      </c>
      <c r="G424" s="19"/>
      <c r="H424" s="19"/>
      <c r="I424" s="19"/>
      <c r="J424" s="19"/>
      <c r="K424" s="19"/>
      <c r="L424" s="19"/>
      <c r="M424" s="19"/>
      <c r="N424" s="19"/>
      <c r="O424" s="19"/>
      <c r="P424" s="19"/>
      <c r="Q424" s="19"/>
      <c r="R424" s="19"/>
      <c r="S424" s="19"/>
      <c r="T424" s="15"/>
      <c r="U424" s="15"/>
      <c r="V424" s="15"/>
      <c r="W424" s="15"/>
      <c r="X424" s="15"/>
      <c r="Y424" s="15"/>
      <c r="Z424" s="15"/>
      <c r="AA424" s="15"/>
      <c r="AB424" s="15"/>
      <c r="AC424" s="15"/>
    </row>
    <row r="425">
      <c r="A425" s="16"/>
      <c r="B425" s="16"/>
      <c r="C425" s="7" t="s">
        <v>1111</v>
      </c>
      <c r="D425" s="17" t="s">
        <v>1111</v>
      </c>
      <c r="E425" s="17" t="s">
        <v>1111</v>
      </c>
      <c r="F425" s="14" t="s">
        <v>582</v>
      </c>
      <c r="G425" s="15"/>
      <c r="H425" s="15"/>
      <c r="I425" s="15"/>
      <c r="J425" s="19"/>
      <c r="K425" s="19"/>
      <c r="L425" s="19"/>
      <c r="M425" s="19"/>
      <c r="N425" s="19"/>
      <c r="O425" s="19"/>
      <c r="P425" s="19"/>
      <c r="Q425" s="19"/>
      <c r="R425" s="19"/>
      <c r="S425" s="19"/>
      <c r="T425" s="15"/>
      <c r="U425" s="15"/>
      <c r="V425" s="15"/>
      <c r="W425" s="15"/>
      <c r="X425" s="15"/>
      <c r="Y425" s="15"/>
      <c r="Z425" s="15"/>
      <c r="AA425" s="15"/>
      <c r="AB425" s="15"/>
      <c r="AC425" s="15"/>
    </row>
    <row r="426">
      <c r="A426" s="16"/>
      <c r="B426" s="16"/>
      <c r="C426" s="7" t="s">
        <v>1079</v>
      </c>
      <c r="D426" s="17" t="s">
        <v>1079</v>
      </c>
      <c r="E426" s="17" t="s">
        <v>1079</v>
      </c>
      <c r="F426" s="14" t="s">
        <v>584</v>
      </c>
      <c r="G426" s="15"/>
      <c r="H426" s="15"/>
      <c r="I426" s="15"/>
      <c r="J426" s="19"/>
      <c r="K426" s="19"/>
      <c r="L426" s="19"/>
      <c r="M426" s="19"/>
      <c r="N426" s="19"/>
      <c r="O426" s="19"/>
      <c r="P426" s="19"/>
      <c r="Q426" s="19"/>
      <c r="R426" s="19"/>
      <c r="S426" s="19"/>
      <c r="T426" s="15"/>
      <c r="U426" s="15"/>
      <c r="V426" s="15"/>
      <c r="W426" s="15"/>
      <c r="X426" s="15"/>
      <c r="Y426" s="15"/>
      <c r="Z426" s="15"/>
      <c r="AA426" s="15"/>
      <c r="AB426" s="15"/>
      <c r="AC426" s="15"/>
    </row>
    <row r="427">
      <c r="A427" s="16"/>
      <c r="B427" s="16"/>
      <c r="C427" s="7" t="s">
        <v>1112</v>
      </c>
      <c r="D427" s="17" t="s">
        <v>1112</v>
      </c>
      <c r="E427" s="17" t="s">
        <v>1112</v>
      </c>
      <c r="F427" s="14" t="s">
        <v>586</v>
      </c>
      <c r="G427" s="15"/>
      <c r="H427" s="15"/>
      <c r="I427" s="15"/>
      <c r="J427" s="19"/>
      <c r="K427" s="19"/>
      <c r="L427" s="19"/>
      <c r="M427" s="19"/>
      <c r="N427" s="19"/>
      <c r="O427" s="19"/>
      <c r="P427" s="19"/>
      <c r="Q427" s="19"/>
      <c r="R427" s="19"/>
      <c r="S427" s="19"/>
      <c r="T427" s="15"/>
      <c r="U427" s="15"/>
      <c r="V427" s="15"/>
      <c r="W427" s="15"/>
      <c r="X427" s="15"/>
      <c r="Y427" s="15"/>
      <c r="Z427" s="15"/>
      <c r="AA427" s="15"/>
      <c r="AB427" s="15"/>
      <c r="AC427" s="15"/>
    </row>
    <row r="428">
      <c r="A428" s="16"/>
      <c r="B428" s="16"/>
      <c r="C428" s="7" t="s">
        <v>1113</v>
      </c>
      <c r="D428" s="17" t="s">
        <v>1113</v>
      </c>
      <c r="E428" s="17" t="s">
        <v>1113</v>
      </c>
      <c r="F428" s="14" t="s">
        <v>588</v>
      </c>
      <c r="G428" s="15"/>
      <c r="H428" s="15"/>
      <c r="I428" s="15"/>
      <c r="J428" s="19"/>
      <c r="K428" s="19"/>
      <c r="L428" s="19"/>
      <c r="M428" s="19"/>
      <c r="N428" s="19"/>
      <c r="O428" s="19"/>
      <c r="P428" s="19"/>
      <c r="Q428" s="19"/>
      <c r="R428" s="19"/>
      <c r="S428" s="19"/>
      <c r="T428" s="15"/>
      <c r="U428" s="15"/>
      <c r="V428" s="15"/>
      <c r="W428" s="15"/>
      <c r="X428" s="15"/>
      <c r="Y428" s="15"/>
      <c r="Z428" s="15"/>
      <c r="AA428" s="15"/>
      <c r="AB428" s="15"/>
      <c r="AC428" s="15"/>
    </row>
    <row r="429">
      <c r="A429" s="16"/>
      <c r="B429" s="16"/>
      <c r="C429" s="7" t="s">
        <v>1114</v>
      </c>
      <c r="D429" s="17" t="s">
        <v>1114</v>
      </c>
      <c r="E429" s="17" t="s">
        <v>1114</v>
      </c>
      <c r="F429" s="14" t="s">
        <v>590</v>
      </c>
      <c r="G429" s="15"/>
      <c r="H429" s="15"/>
      <c r="I429" s="15"/>
      <c r="J429" s="19"/>
      <c r="K429" s="19"/>
      <c r="L429" s="19"/>
      <c r="M429" s="19"/>
      <c r="N429" s="19"/>
      <c r="O429" s="19"/>
      <c r="P429" s="19"/>
      <c r="Q429" s="19"/>
      <c r="R429" s="19"/>
      <c r="S429" s="19"/>
      <c r="T429" s="15"/>
      <c r="U429" s="15"/>
      <c r="V429" s="15"/>
      <c r="W429" s="15"/>
      <c r="X429" s="15"/>
      <c r="Y429" s="15"/>
      <c r="Z429" s="15"/>
      <c r="AA429" s="15"/>
      <c r="AB429" s="15"/>
      <c r="AC429" s="15"/>
    </row>
    <row r="430">
      <c r="A430" s="16"/>
      <c r="B430" s="16"/>
      <c r="C430" s="7" t="s">
        <v>1115</v>
      </c>
      <c r="D430" s="17" t="s">
        <v>1115</v>
      </c>
      <c r="E430" s="17" t="s">
        <v>1115</v>
      </c>
      <c r="F430" s="14" t="s">
        <v>592</v>
      </c>
      <c r="G430" s="15"/>
      <c r="H430" s="15"/>
      <c r="I430" s="15"/>
      <c r="J430" s="19"/>
      <c r="K430" s="19"/>
      <c r="L430" s="19"/>
      <c r="M430" s="19"/>
      <c r="N430" s="19"/>
      <c r="O430" s="19"/>
      <c r="P430" s="19"/>
      <c r="Q430" s="19"/>
      <c r="R430" s="19"/>
      <c r="S430" s="19"/>
      <c r="T430" s="15"/>
      <c r="U430" s="15"/>
      <c r="V430" s="15"/>
      <c r="W430" s="15"/>
      <c r="X430" s="15"/>
      <c r="Y430" s="15"/>
      <c r="Z430" s="15"/>
      <c r="AA430" s="15"/>
      <c r="AB430" s="15"/>
      <c r="AC430" s="15"/>
    </row>
    <row r="431">
      <c r="A431" s="16"/>
      <c r="B431" s="16"/>
      <c r="C431" s="7" t="s">
        <v>1116</v>
      </c>
      <c r="D431" s="17" t="s">
        <v>1116</v>
      </c>
      <c r="E431" s="17" t="s">
        <v>1116</v>
      </c>
      <c r="F431" s="14" t="s">
        <v>594</v>
      </c>
      <c r="G431" s="15"/>
      <c r="H431" s="15"/>
      <c r="I431" s="15"/>
      <c r="J431" s="19"/>
      <c r="K431" s="19"/>
      <c r="L431" s="19"/>
      <c r="M431" s="19"/>
      <c r="N431" s="19"/>
      <c r="O431" s="19"/>
      <c r="P431" s="19"/>
      <c r="Q431" s="19"/>
      <c r="R431" s="19"/>
      <c r="S431" s="19"/>
      <c r="T431" s="15"/>
      <c r="U431" s="15"/>
      <c r="V431" s="15"/>
      <c r="W431" s="15"/>
      <c r="X431" s="15"/>
      <c r="Y431" s="15"/>
      <c r="Z431" s="15"/>
      <c r="AA431" s="15"/>
      <c r="AB431" s="15"/>
      <c r="AC431" s="15"/>
    </row>
    <row r="433">
      <c r="A433" s="20" t="s">
        <v>1058</v>
      </c>
      <c r="B433" s="0" t="s">
        <v>1128</v>
      </c>
    </row>
    <row r="434">
      <c r="A434" s="3" t="s">
        <v>31</v>
      </c>
      <c r="B434" s="4" t="s">
        <v>31</v>
      </c>
      <c r="C434" s="4" t="s">
        <v>31</v>
      </c>
      <c r="D434" s="4" t="s">
        <v>31</v>
      </c>
      <c r="E434" s="4" t="s">
        <v>31</v>
      </c>
      <c r="F434" s="5" t="s">
        <v>31</v>
      </c>
      <c r="G434" s="7" t="s">
        <v>534</v>
      </c>
      <c r="H434" s="17" t="s">
        <v>534</v>
      </c>
      <c r="I434" s="17" t="s">
        <v>534</v>
      </c>
      <c r="J434" s="17" t="s">
        <v>534</v>
      </c>
      <c r="K434" s="17" t="s">
        <v>534</v>
      </c>
      <c r="L434" s="17" t="s">
        <v>534</v>
      </c>
      <c r="M434" s="17" t="s">
        <v>534</v>
      </c>
      <c r="N434" s="17" t="s">
        <v>534</v>
      </c>
      <c r="O434" s="17" t="s">
        <v>534</v>
      </c>
      <c r="P434" s="17" t="s">
        <v>534</v>
      </c>
      <c r="Q434" s="17" t="s">
        <v>534</v>
      </c>
      <c r="R434" s="17" t="s">
        <v>534</v>
      </c>
      <c r="S434" s="17" t="s">
        <v>534</v>
      </c>
      <c r="T434" s="17" t="s">
        <v>534</v>
      </c>
      <c r="U434" s="17" t="s">
        <v>534</v>
      </c>
      <c r="V434" s="17" t="s">
        <v>534</v>
      </c>
      <c r="W434" s="17" t="s">
        <v>534</v>
      </c>
      <c r="X434" s="17" t="s">
        <v>534</v>
      </c>
      <c r="Y434" s="17" t="s">
        <v>534</v>
      </c>
      <c r="Z434" s="17" t="s">
        <v>534</v>
      </c>
      <c r="AA434" s="17" t="s">
        <v>534</v>
      </c>
      <c r="AB434" s="17" t="s">
        <v>534</v>
      </c>
      <c r="AC434" s="17" t="s">
        <v>534</v>
      </c>
    </row>
    <row r="435">
      <c r="A435" s="8" t="s">
        <v>31</v>
      </c>
      <c r="B435" s="9" t="s">
        <v>31</v>
      </c>
      <c r="C435" s="9" t="s">
        <v>31</v>
      </c>
      <c r="D435" s="9" t="s">
        <v>31</v>
      </c>
      <c r="E435" s="9" t="s">
        <v>31</v>
      </c>
      <c r="F435" s="10" t="s">
        <v>31</v>
      </c>
      <c r="G435" s="7" t="s">
        <v>1060</v>
      </c>
      <c r="H435" s="7" t="s">
        <v>1061</v>
      </c>
      <c r="I435" s="7" t="s">
        <v>1062</v>
      </c>
      <c r="J435" s="7" t="s">
        <v>1063</v>
      </c>
      <c r="K435" s="17" t="s">
        <v>1063</v>
      </c>
      <c r="L435" s="17" t="s">
        <v>1063</v>
      </c>
      <c r="M435" s="17" t="s">
        <v>1063</v>
      </c>
      <c r="N435" s="17" t="s">
        <v>1063</v>
      </c>
      <c r="O435" s="17" t="s">
        <v>1063</v>
      </c>
      <c r="P435" s="7" t="s">
        <v>1064</v>
      </c>
      <c r="Q435" s="7" t="s">
        <v>1065</v>
      </c>
      <c r="R435" s="17" t="s">
        <v>1065</v>
      </c>
      <c r="S435" s="17" t="s">
        <v>1065</v>
      </c>
      <c r="T435" s="7" t="s">
        <v>1066</v>
      </c>
      <c r="U435" s="7" t="s">
        <v>1067</v>
      </c>
      <c r="V435" s="17" t="s">
        <v>1067</v>
      </c>
      <c r="W435" s="17" t="s">
        <v>1067</v>
      </c>
      <c r="X435" s="17" t="s">
        <v>1067</v>
      </c>
      <c r="Y435" s="7" t="s">
        <v>1068</v>
      </c>
      <c r="Z435" s="7" t="s">
        <v>1069</v>
      </c>
      <c r="AA435" s="7" t="s">
        <v>1070</v>
      </c>
      <c r="AB435" s="17" t="s">
        <v>1070</v>
      </c>
      <c r="AC435" s="17" t="s">
        <v>1070</v>
      </c>
    </row>
    <row r="436">
      <c r="A436" s="8" t="s">
        <v>31</v>
      </c>
      <c r="B436" s="9" t="s">
        <v>31</v>
      </c>
      <c r="C436" s="9" t="s">
        <v>31</v>
      </c>
      <c r="D436" s="9" t="s">
        <v>31</v>
      </c>
      <c r="E436" s="9" t="s">
        <v>31</v>
      </c>
      <c r="F436" s="10" t="s">
        <v>31</v>
      </c>
      <c r="G436" s="18"/>
      <c r="H436" s="18"/>
      <c r="I436" s="18"/>
      <c r="J436" s="7" t="s">
        <v>1071</v>
      </c>
      <c r="K436" s="17" t="s">
        <v>1071</v>
      </c>
      <c r="L436" s="7" t="s">
        <v>1072</v>
      </c>
      <c r="M436" s="17" t="s">
        <v>1072</v>
      </c>
      <c r="N436" s="7" t="s">
        <v>1073</v>
      </c>
      <c r="O436" s="17" t="s">
        <v>1073</v>
      </c>
      <c r="P436" s="18"/>
      <c r="Q436" s="7" t="s">
        <v>1074</v>
      </c>
      <c r="R436" s="7" t="s">
        <v>1075</v>
      </c>
      <c r="S436" s="17" t="s">
        <v>1075</v>
      </c>
      <c r="T436" s="18"/>
      <c r="U436" s="7" t="s">
        <v>1076</v>
      </c>
      <c r="V436" s="7" t="s">
        <v>1077</v>
      </c>
      <c r="W436" s="7" t="s">
        <v>1078</v>
      </c>
      <c r="X436" s="7" t="s">
        <v>1079</v>
      </c>
      <c r="Y436" s="18"/>
      <c r="Z436" s="18"/>
      <c r="AA436" s="6" t="s">
        <v>534</v>
      </c>
      <c r="AB436" s="7" t="s">
        <v>1080</v>
      </c>
      <c r="AC436" s="7" t="s">
        <v>1081</v>
      </c>
    </row>
    <row r="437">
      <c r="A437" s="8" t="s">
        <v>31</v>
      </c>
      <c r="B437" s="9" t="s">
        <v>31</v>
      </c>
      <c r="C437" s="9" t="s">
        <v>31</v>
      </c>
      <c r="D437" s="9" t="s">
        <v>31</v>
      </c>
      <c r="E437" s="9" t="s">
        <v>31</v>
      </c>
      <c r="F437" s="10" t="s">
        <v>31</v>
      </c>
      <c r="G437" s="18"/>
      <c r="H437" s="18"/>
      <c r="I437" s="18"/>
      <c r="J437" s="7" t="s">
        <v>1082</v>
      </c>
      <c r="K437" s="7" t="s">
        <v>1083</v>
      </c>
      <c r="L437" s="7" t="s">
        <v>1084</v>
      </c>
      <c r="M437" s="7" t="s">
        <v>1085</v>
      </c>
      <c r="N437" s="7" t="s">
        <v>1086</v>
      </c>
      <c r="O437" s="7" t="s">
        <v>1087</v>
      </c>
      <c r="P437" s="18"/>
      <c r="Q437" s="18"/>
      <c r="R437" s="6" t="s">
        <v>534</v>
      </c>
      <c r="S437" s="7" t="s">
        <v>1088</v>
      </c>
      <c r="T437" s="18"/>
      <c r="U437" s="18"/>
      <c r="V437" s="18"/>
      <c r="W437" s="18"/>
      <c r="X437" s="18"/>
      <c r="Y437" s="18"/>
      <c r="Z437" s="18"/>
      <c r="AA437" s="18"/>
      <c r="AB437" s="18"/>
      <c r="AC437" s="18"/>
    </row>
    <row r="438">
      <c r="A438" s="11" t="s">
        <v>31</v>
      </c>
      <c r="B438" s="12" t="s">
        <v>31</v>
      </c>
      <c r="C438" s="12" t="s">
        <v>31</v>
      </c>
      <c r="D438" s="12" t="s">
        <v>31</v>
      </c>
      <c r="E438" s="12" t="s">
        <v>31</v>
      </c>
      <c r="F438" s="13" t="s">
        <v>31</v>
      </c>
      <c r="G438" s="14" t="s">
        <v>536</v>
      </c>
      <c r="H438" s="14" t="s">
        <v>546</v>
      </c>
      <c r="I438" s="14" t="s">
        <v>548</v>
      </c>
      <c r="J438" s="14" t="s">
        <v>552</v>
      </c>
      <c r="K438" s="14" t="s">
        <v>554</v>
      </c>
      <c r="L438" s="14" t="s">
        <v>556</v>
      </c>
      <c r="M438" s="14" t="s">
        <v>558</v>
      </c>
      <c r="N438" s="14" t="s">
        <v>560</v>
      </c>
      <c r="O438" s="14" t="s">
        <v>744</v>
      </c>
      <c r="P438" s="14" t="s">
        <v>746</v>
      </c>
      <c r="Q438" s="14" t="s">
        <v>748</v>
      </c>
      <c r="R438" s="14" t="s">
        <v>566</v>
      </c>
      <c r="S438" s="14" t="s">
        <v>568</v>
      </c>
      <c r="T438" s="14" t="s">
        <v>570</v>
      </c>
      <c r="U438" s="14" t="s">
        <v>572</v>
      </c>
      <c r="V438" s="14" t="s">
        <v>574</v>
      </c>
      <c r="W438" s="14" t="s">
        <v>576</v>
      </c>
      <c r="X438" s="14" t="s">
        <v>756</v>
      </c>
      <c r="Y438" s="14" t="s">
        <v>578</v>
      </c>
      <c r="Z438" s="14" t="s">
        <v>1089</v>
      </c>
      <c r="AA438" s="14" t="s">
        <v>582</v>
      </c>
      <c r="AB438" s="14" t="s">
        <v>584</v>
      </c>
      <c r="AC438" s="14" t="s">
        <v>586</v>
      </c>
    </row>
    <row r="439">
      <c r="A439" s="7" t="s">
        <v>534</v>
      </c>
      <c r="B439" s="7" t="s">
        <v>1090</v>
      </c>
      <c r="C439" s="17" t="s">
        <v>1090</v>
      </c>
      <c r="D439" s="17" t="s">
        <v>1090</v>
      </c>
      <c r="E439" s="17" t="s">
        <v>1090</v>
      </c>
      <c r="F439" s="14" t="s">
        <v>536</v>
      </c>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row>
    <row r="440">
      <c r="A440" s="16"/>
      <c r="B440" s="6" t="s">
        <v>534</v>
      </c>
      <c r="C440" s="7" t="s">
        <v>1091</v>
      </c>
      <c r="D440" s="17" t="s">
        <v>1091</v>
      </c>
      <c r="E440" s="17" t="s">
        <v>1091</v>
      </c>
      <c r="F440" s="14" t="s">
        <v>543</v>
      </c>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row>
    <row r="441">
      <c r="A441" s="16"/>
      <c r="B441" s="16"/>
      <c r="C441" s="7" t="s">
        <v>1092</v>
      </c>
      <c r="D441" s="17" t="s">
        <v>1092</v>
      </c>
      <c r="E441" s="17" t="s">
        <v>1092</v>
      </c>
      <c r="F441" s="14" t="s">
        <v>539</v>
      </c>
      <c r="G441" s="15"/>
      <c r="H441" s="15"/>
      <c r="I441" s="15"/>
      <c r="J441" s="15"/>
      <c r="K441" s="15"/>
      <c r="L441" s="15"/>
      <c r="M441" s="15"/>
      <c r="N441" s="15"/>
      <c r="O441" s="15"/>
      <c r="P441" s="15"/>
      <c r="Q441" s="15"/>
      <c r="R441" s="15"/>
      <c r="S441" s="15"/>
      <c r="T441" s="15"/>
      <c r="U441" s="15"/>
      <c r="V441" s="15"/>
      <c r="W441" s="15"/>
      <c r="X441" s="15"/>
      <c r="Y441" s="15"/>
      <c r="Z441" s="15"/>
      <c r="AA441" s="15"/>
      <c r="AB441" s="19"/>
      <c r="AC441" s="19"/>
    </row>
    <row r="442">
      <c r="A442" s="16"/>
      <c r="B442" s="16"/>
      <c r="C442" s="7" t="s">
        <v>1093</v>
      </c>
      <c r="D442" s="17" t="s">
        <v>1093</v>
      </c>
      <c r="E442" s="17" t="s">
        <v>1093</v>
      </c>
      <c r="F442" s="14" t="s">
        <v>546</v>
      </c>
      <c r="G442" s="15"/>
      <c r="H442" s="15"/>
      <c r="I442" s="15"/>
      <c r="J442" s="15"/>
      <c r="K442" s="15"/>
      <c r="L442" s="15"/>
      <c r="M442" s="15"/>
      <c r="N442" s="15"/>
      <c r="O442" s="15"/>
      <c r="P442" s="15"/>
      <c r="Q442" s="15"/>
      <c r="R442" s="15"/>
      <c r="S442" s="15"/>
      <c r="T442" s="15"/>
      <c r="U442" s="15"/>
      <c r="V442" s="15"/>
      <c r="W442" s="15"/>
      <c r="X442" s="15"/>
      <c r="Y442" s="15"/>
      <c r="Z442" s="15"/>
      <c r="AA442" s="15"/>
      <c r="AB442" s="19"/>
      <c r="AC442" s="19"/>
    </row>
    <row r="443">
      <c r="A443" s="16"/>
      <c r="B443" s="16"/>
      <c r="C443" s="7" t="s">
        <v>1094</v>
      </c>
      <c r="D443" s="17" t="s">
        <v>1094</v>
      </c>
      <c r="E443" s="17" t="s">
        <v>1094</v>
      </c>
      <c r="F443" s="14" t="s">
        <v>548</v>
      </c>
      <c r="G443" s="15"/>
      <c r="H443" s="15"/>
      <c r="I443" s="15"/>
      <c r="J443" s="15"/>
      <c r="K443" s="15"/>
      <c r="L443" s="15"/>
      <c r="M443" s="15"/>
      <c r="N443" s="15"/>
      <c r="O443" s="15"/>
      <c r="P443" s="15"/>
      <c r="Q443" s="15"/>
      <c r="R443" s="15"/>
      <c r="S443" s="15"/>
      <c r="T443" s="15"/>
      <c r="U443" s="15"/>
      <c r="V443" s="15"/>
      <c r="W443" s="15"/>
      <c r="X443" s="15"/>
      <c r="Y443" s="15"/>
      <c r="Z443" s="15"/>
      <c r="AA443" s="15"/>
      <c r="AB443" s="19"/>
      <c r="AC443" s="19"/>
    </row>
    <row r="444">
      <c r="A444" s="16"/>
      <c r="B444" s="16"/>
      <c r="C444" s="7" t="s">
        <v>1095</v>
      </c>
      <c r="D444" s="17" t="s">
        <v>1095</v>
      </c>
      <c r="E444" s="17" t="s">
        <v>1095</v>
      </c>
      <c r="F444" s="14" t="s">
        <v>552</v>
      </c>
      <c r="G444" s="15"/>
      <c r="H444" s="15"/>
      <c r="I444" s="15"/>
      <c r="J444" s="15"/>
      <c r="K444" s="15"/>
      <c r="L444" s="15"/>
      <c r="M444" s="15"/>
      <c r="N444" s="15"/>
      <c r="O444" s="15"/>
      <c r="P444" s="15"/>
      <c r="Q444" s="15"/>
      <c r="R444" s="15"/>
      <c r="S444" s="15"/>
      <c r="T444" s="15"/>
      <c r="U444" s="15"/>
      <c r="V444" s="15"/>
      <c r="W444" s="15"/>
      <c r="X444" s="15"/>
      <c r="Y444" s="15"/>
      <c r="Z444" s="15"/>
      <c r="AA444" s="15"/>
      <c r="AB444" s="19"/>
      <c r="AC444" s="19"/>
    </row>
    <row r="445">
      <c r="A445" s="16"/>
      <c r="B445" s="16"/>
      <c r="C445" s="7" t="s">
        <v>1096</v>
      </c>
      <c r="D445" s="17" t="s">
        <v>1096</v>
      </c>
      <c r="E445" s="17" t="s">
        <v>1096</v>
      </c>
      <c r="F445" s="14" t="s">
        <v>554</v>
      </c>
      <c r="G445" s="15"/>
      <c r="H445" s="15"/>
      <c r="I445" s="15"/>
      <c r="J445" s="15"/>
      <c r="K445" s="15"/>
      <c r="L445" s="15"/>
      <c r="M445" s="15"/>
      <c r="N445" s="15"/>
      <c r="O445" s="15"/>
      <c r="P445" s="15"/>
      <c r="Q445" s="15"/>
      <c r="R445" s="15"/>
      <c r="S445" s="15"/>
      <c r="T445" s="15"/>
      <c r="U445" s="15"/>
      <c r="V445" s="15"/>
      <c r="W445" s="15"/>
      <c r="X445" s="15"/>
      <c r="Y445" s="15"/>
      <c r="Z445" s="15"/>
      <c r="AA445" s="15"/>
      <c r="AB445" s="19"/>
      <c r="AC445" s="19"/>
    </row>
    <row r="446">
      <c r="A446" s="16"/>
      <c r="B446" s="7" t="s">
        <v>1097</v>
      </c>
      <c r="C446" s="7" t="s">
        <v>1098</v>
      </c>
      <c r="D446" s="17" t="s">
        <v>1098</v>
      </c>
      <c r="E446" s="17" t="s">
        <v>1098</v>
      </c>
      <c r="F446" s="14" t="s">
        <v>556</v>
      </c>
      <c r="G446" s="15"/>
      <c r="H446" s="15"/>
      <c r="I446" s="15"/>
      <c r="J446" s="15"/>
      <c r="K446" s="15"/>
      <c r="L446" s="15"/>
      <c r="M446" s="15"/>
      <c r="N446" s="15"/>
      <c r="O446" s="15"/>
      <c r="P446" s="15"/>
      <c r="Q446" s="15"/>
      <c r="R446" s="15"/>
      <c r="S446" s="15"/>
      <c r="T446" s="15"/>
      <c r="U446" s="19"/>
      <c r="V446" s="19"/>
      <c r="W446" s="19"/>
      <c r="X446" s="19"/>
      <c r="Y446" s="15"/>
      <c r="Z446" s="15"/>
      <c r="AA446" s="15"/>
      <c r="AB446" s="19"/>
      <c r="AC446" s="19"/>
    </row>
    <row r="447">
      <c r="A447" s="16"/>
      <c r="B447" s="16"/>
      <c r="C447" s="7" t="s">
        <v>1099</v>
      </c>
      <c r="D447" s="17" t="s">
        <v>1099</v>
      </c>
      <c r="E447" s="17" t="s">
        <v>1099</v>
      </c>
      <c r="F447" s="14" t="s">
        <v>558</v>
      </c>
      <c r="G447" s="15"/>
      <c r="H447" s="15"/>
      <c r="I447" s="15"/>
      <c r="J447" s="15"/>
      <c r="K447" s="15"/>
      <c r="L447" s="15"/>
      <c r="M447" s="15"/>
      <c r="N447" s="15"/>
      <c r="O447" s="15"/>
      <c r="P447" s="15"/>
      <c r="Q447" s="15"/>
      <c r="R447" s="15"/>
      <c r="S447" s="15"/>
      <c r="T447" s="15"/>
      <c r="U447" s="15"/>
      <c r="V447" s="15"/>
      <c r="W447" s="15"/>
      <c r="X447" s="15"/>
      <c r="Y447" s="15"/>
      <c r="Z447" s="15"/>
      <c r="AA447" s="15"/>
      <c r="AB447" s="19"/>
      <c r="AC447" s="19"/>
    </row>
    <row r="448">
      <c r="A448" s="16"/>
      <c r="B448" s="16"/>
      <c r="C448" s="7" t="s">
        <v>1100</v>
      </c>
      <c r="D448" s="7" t="s">
        <v>1101</v>
      </c>
      <c r="E448" s="17" t="s">
        <v>1101</v>
      </c>
      <c r="F448" s="14" t="s">
        <v>560</v>
      </c>
      <c r="G448" s="15"/>
      <c r="H448" s="15"/>
      <c r="I448" s="15"/>
      <c r="J448" s="15"/>
      <c r="K448" s="15"/>
      <c r="L448" s="15"/>
      <c r="M448" s="15"/>
      <c r="N448" s="15"/>
      <c r="O448" s="15"/>
      <c r="P448" s="15"/>
      <c r="Q448" s="15"/>
      <c r="R448" s="15"/>
      <c r="S448" s="15"/>
      <c r="T448" s="15"/>
      <c r="U448" s="19"/>
      <c r="V448" s="19"/>
      <c r="W448" s="19"/>
      <c r="X448" s="19"/>
      <c r="Y448" s="15"/>
      <c r="Z448" s="15"/>
      <c r="AA448" s="15"/>
      <c r="AB448" s="19"/>
      <c r="AC448" s="19"/>
    </row>
    <row r="449">
      <c r="A449" s="16"/>
      <c r="B449" s="16"/>
      <c r="C449" s="16"/>
      <c r="D449" s="6" t="s">
        <v>534</v>
      </c>
      <c r="E449" s="7" t="s">
        <v>1102</v>
      </c>
      <c r="F449" s="14" t="s">
        <v>744</v>
      </c>
      <c r="G449" s="15"/>
      <c r="H449" s="15"/>
      <c r="I449" s="19"/>
      <c r="J449" s="19"/>
      <c r="K449" s="19"/>
      <c r="L449" s="19"/>
      <c r="M449" s="19"/>
      <c r="N449" s="19"/>
      <c r="O449" s="19"/>
      <c r="P449" s="19"/>
      <c r="Q449" s="19"/>
      <c r="R449" s="19"/>
      <c r="S449" s="19"/>
      <c r="T449" s="19"/>
      <c r="U449" s="19"/>
      <c r="V449" s="19"/>
      <c r="W449" s="19"/>
      <c r="X449" s="19"/>
      <c r="Y449" s="15"/>
      <c r="Z449" s="19"/>
      <c r="AA449" s="19"/>
      <c r="AB449" s="19"/>
      <c r="AC449" s="19"/>
    </row>
    <row r="450">
      <c r="A450" s="16"/>
      <c r="B450" s="16"/>
      <c r="C450" s="16"/>
      <c r="D450" s="7" t="s">
        <v>1103</v>
      </c>
      <c r="E450" s="17" t="s">
        <v>1103</v>
      </c>
      <c r="F450" s="14" t="s">
        <v>746</v>
      </c>
      <c r="G450" s="15"/>
      <c r="H450" s="15"/>
      <c r="I450" s="15"/>
      <c r="J450" s="15"/>
      <c r="K450" s="15"/>
      <c r="L450" s="15"/>
      <c r="M450" s="15"/>
      <c r="N450" s="15"/>
      <c r="O450" s="15"/>
      <c r="P450" s="15"/>
      <c r="Q450" s="15"/>
      <c r="R450" s="15"/>
      <c r="S450" s="15"/>
      <c r="T450" s="15"/>
      <c r="U450" s="19"/>
      <c r="V450" s="19"/>
      <c r="W450" s="19"/>
      <c r="X450" s="19"/>
      <c r="Y450" s="15"/>
      <c r="Z450" s="15"/>
      <c r="AA450" s="15"/>
      <c r="AB450" s="19"/>
      <c r="AC450" s="19"/>
    </row>
    <row r="451">
      <c r="A451" s="16"/>
      <c r="B451" s="16"/>
      <c r="C451" s="16"/>
      <c r="D451" s="6" t="s">
        <v>534</v>
      </c>
      <c r="E451" s="7" t="s">
        <v>1102</v>
      </c>
      <c r="F451" s="14" t="s">
        <v>748</v>
      </c>
      <c r="G451" s="15"/>
      <c r="H451" s="15"/>
      <c r="I451" s="19"/>
      <c r="J451" s="19"/>
      <c r="K451" s="19"/>
      <c r="L451" s="19"/>
      <c r="M451" s="19"/>
      <c r="N451" s="19"/>
      <c r="O451" s="19"/>
      <c r="P451" s="19"/>
      <c r="Q451" s="19"/>
      <c r="R451" s="19"/>
      <c r="S451" s="19"/>
      <c r="T451" s="19"/>
      <c r="U451" s="19"/>
      <c r="V451" s="19"/>
      <c r="W451" s="19"/>
      <c r="X451" s="19"/>
      <c r="Y451" s="15"/>
      <c r="Z451" s="19"/>
      <c r="AA451" s="19"/>
      <c r="AB451" s="19"/>
      <c r="AC451" s="19"/>
    </row>
    <row r="452">
      <c r="A452" s="16"/>
      <c r="B452" s="16"/>
      <c r="C452" s="16"/>
      <c r="D452" s="7" t="s">
        <v>1104</v>
      </c>
      <c r="E452" s="17" t="s">
        <v>1104</v>
      </c>
      <c r="F452" s="14" t="s">
        <v>566</v>
      </c>
      <c r="G452" s="15"/>
      <c r="H452" s="15"/>
      <c r="I452" s="15"/>
      <c r="J452" s="15"/>
      <c r="K452" s="15"/>
      <c r="L452" s="15"/>
      <c r="M452" s="15"/>
      <c r="N452" s="15"/>
      <c r="O452" s="15"/>
      <c r="P452" s="15"/>
      <c r="Q452" s="15"/>
      <c r="R452" s="15"/>
      <c r="S452" s="15"/>
      <c r="T452" s="15"/>
      <c r="U452" s="19"/>
      <c r="V452" s="19"/>
      <c r="W452" s="19"/>
      <c r="X452" s="19"/>
      <c r="Y452" s="15"/>
      <c r="Z452" s="15"/>
      <c r="AA452" s="15"/>
      <c r="AB452" s="19"/>
      <c r="AC452" s="19"/>
    </row>
    <row r="453">
      <c r="A453" s="16"/>
      <c r="B453" s="7" t="s">
        <v>1105</v>
      </c>
      <c r="C453" s="7" t="s">
        <v>1076</v>
      </c>
      <c r="D453" s="17" t="s">
        <v>1076</v>
      </c>
      <c r="E453" s="17" t="s">
        <v>1076</v>
      </c>
      <c r="F453" s="14" t="s">
        <v>568</v>
      </c>
      <c r="G453" s="15"/>
      <c r="H453" s="15"/>
      <c r="I453" s="15"/>
      <c r="J453" s="19"/>
      <c r="K453" s="19"/>
      <c r="L453" s="19"/>
      <c r="M453" s="19"/>
      <c r="N453" s="19"/>
      <c r="O453" s="19"/>
      <c r="P453" s="19"/>
      <c r="Q453" s="19"/>
      <c r="R453" s="19"/>
      <c r="S453" s="19"/>
      <c r="T453" s="15"/>
      <c r="U453" s="15"/>
      <c r="V453" s="15"/>
      <c r="W453" s="15"/>
      <c r="X453" s="15"/>
      <c r="Y453" s="15"/>
      <c r="Z453" s="15"/>
      <c r="AA453" s="15"/>
      <c r="AB453" s="15"/>
      <c r="AC453" s="15"/>
    </row>
    <row r="454">
      <c r="A454" s="16"/>
      <c r="B454" s="16"/>
      <c r="C454" s="7" t="s">
        <v>1106</v>
      </c>
      <c r="D454" s="17" t="s">
        <v>1106</v>
      </c>
      <c r="E454" s="17" t="s">
        <v>1106</v>
      </c>
      <c r="F454" s="14" t="s">
        <v>570</v>
      </c>
      <c r="G454" s="15"/>
      <c r="H454" s="15"/>
      <c r="I454" s="15"/>
      <c r="J454" s="19"/>
      <c r="K454" s="19"/>
      <c r="L454" s="19"/>
      <c r="M454" s="19"/>
      <c r="N454" s="19"/>
      <c r="O454" s="19"/>
      <c r="P454" s="19"/>
      <c r="Q454" s="19"/>
      <c r="R454" s="19"/>
      <c r="S454" s="19"/>
      <c r="T454" s="15"/>
      <c r="U454" s="15"/>
      <c r="V454" s="15"/>
      <c r="W454" s="15"/>
      <c r="X454" s="15"/>
      <c r="Y454" s="15"/>
      <c r="Z454" s="15"/>
      <c r="AA454" s="15"/>
      <c r="AB454" s="15"/>
      <c r="AC454" s="15"/>
    </row>
    <row r="455">
      <c r="A455" s="16"/>
      <c r="B455" s="16"/>
      <c r="C455" s="7" t="s">
        <v>1107</v>
      </c>
      <c r="D455" s="17" t="s">
        <v>1107</v>
      </c>
      <c r="E455" s="17" t="s">
        <v>1107</v>
      </c>
      <c r="F455" s="14" t="s">
        <v>572</v>
      </c>
      <c r="G455" s="15"/>
      <c r="H455" s="15"/>
      <c r="I455" s="15"/>
      <c r="J455" s="19"/>
      <c r="K455" s="19"/>
      <c r="L455" s="19"/>
      <c r="M455" s="19"/>
      <c r="N455" s="19"/>
      <c r="O455" s="19"/>
      <c r="P455" s="19"/>
      <c r="Q455" s="19"/>
      <c r="R455" s="19"/>
      <c r="S455" s="19"/>
      <c r="T455" s="15"/>
      <c r="U455" s="15"/>
      <c r="V455" s="15"/>
      <c r="W455" s="15"/>
      <c r="X455" s="15"/>
      <c r="Y455" s="15"/>
      <c r="Z455" s="15"/>
      <c r="AA455" s="15"/>
      <c r="AB455" s="15"/>
      <c r="AC455" s="15"/>
    </row>
    <row r="456">
      <c r="A456" s="16"/>
      <c r="B456" s="16"/>
      <c r="C456" s="7" t="s">
        <v>1108</v>
      </c>
      <c r="D456" s="17" t="s">
        <v>1108</v>
      </c>
      <c r="E456" s="17" t="s">
        <v>1108</v>
      </c>
      <c r="F456" s="14" t="s">
        <v>574</v>
      </c>
      <c r="G456" s="15"/>
      <c r="H456" s="15"/>
      <c r="I456" s="15"/>
      <c r="J456" s="19"/>
      <c r="K456" s="19"/>
      <c r="L456" s="19"/>
      <c r="M456" s="19"/>
      <c r="N456" s="19"/>
      <c r="O456" s="19"/>
      <c r="P456" s="19"/>
      <c r="Q456" s="19"/>
      <c r="R456" s="19"/>
      <c r="S456" s="19"/>
      <c r="T456" s="15"/>
      <c r="U456" s="15"/>
      <c r="V456" s="15"/>
      <c r="W456" s="15"/>
      <c r="X456" s="15"/>
      <c r="Y456" s="15"/>
      <c r="Z456" s="15"/>
      <c r="AA456" s="15"/>
      <c r="AB456" s="15"/>
      <c r="AC456" s="15"/>
    </row>
    <row r="457">
      <c r="A457" s="16"/>
      <c r="B457" s="16"/>
      <c r="C457" s="7" t="s">
        <v>1077</v>
      </c>
      <c r="D457" s="17" t="s">
        <v>1077</v>
      </c>
      <c r="E457" s="17" t="s">
        <v>1077</v>
      </c>
      <c r="F457" s="14" t="s">
        <v>576</v>
      </c>
      <c r="G457" s="15"/>
      <c r="H457" s="15"/>
      <c r="I457" s="15"/>
      <c r="J457" s="19"/>
      <c r="K457" s="19"/>
      <c r="L457" s="19"/>
      <c r="M457" s="19"/>
      <c r="N457" s="19"/>
      <c r="O457" s="19"/>
      <c r="P457" s="19"/>
      <c r="Q457" s="19"/>
      <c r="R457" s="19"/>
      <c r="S457" s="19"/>
      <c r="T457" s="15"/>
      <c r="U457" s="15"/>
      <c r="V457" s="15"/>
      <c r="W457" s="15"/>
      <c r="X457" s="15"/>
      <c r="Y457" s="15"/>
      <c r="Z457" s="15"/>
      <c r="AA457" s="15"/>
      <c r="AB457" s="15"/>
      <c r="AC457" s="15"/>
    </row>
    <row r="458">
      <c r="A458" s="16"/>
      <c r="B458" s="16"/>
      <c r="C458" s="7" t="s">
        <v>1109</v>
      </c>
      <c r="D458" s="17" t="s">
        <v>1109</v>
      </c>
      <c r="E458" s="17" t="s">
        <v>1109</v>
      </c>
      <c r="F458" s="14" t="s">
        <v>756</v>
      </c>
      <c r="G458" s="15"/>
      <c r="H458" s="15"/>
      <c r="I458" s="15"/>
      <c r="J458" s="19"/>
      <c r="K458" s="19"/>
      <c r="L458" s="19"/>
      <c r="M458" s="19"/>
      <c r="N458" s="19"/>
      <c r="O458" s="19"/>
      <c r="P458" s="19"/>
      <c r="Q458" s="19"/>
      <c r="R458" s="19"/>
      <c r="S458" s="19"/>
      <c r="T458" s="15"/>
      <c r="U458" s="15"/>
      <c r="V458" s="15"/>
      <c r="W458" s="15"/>
      <c r="X458" s="15"/>
      <c r="Y458" s="15"/>
      <c r="Z458" s="15"/>
      <c r="AA458" s="15"/>
      <c r="AB458" s="15"/>
      <c r="AC458" s="15"/>
    </row>
    <row r="459">
      <c r="A459" s="16"/>
      <c r="B459" s="16"/>
      <c r="C459" s="7" t="s">
        <v>1078</v>
      </c>
      <c r="D459" s="17" t="s">
        <v>1078</v>
      </c>
      <c r="E459" s="17" t="s">
        <v>1078</v>
      </c>
      <c r="F459" s="14" t="s">
        <v>578</v>
      </c>
      <c r="G459" s="15"/>
      <c r="H459" s="15"/>
      <c r="I459" s="15"/>
      <c r="J459" s="19"/>
      <c r="K459" s="19"/>
      <c r="L459" s="19"/>
      <c r="M459" s="19"/>
      <c r="N459" s="19"/>
      <c r="O459" s="19"/>
      <c r="P459" s="19"/>
      <c r="Q459" s="19"/>
      <c r="R459" s="19"/>
      <c r="S459" s="19"/>
      <c r="T459" s="15"/>
      <c r="U459" s="15"/>
      <c r="V459" s="15"/>
      <c r="W459" s="15"/>
      <c r="X459" s="15"/>
      <c r="Y459" s="15"/>
      <c r="Z459" s="15"/>
      <c r="AA459" s="15"/>
      <c r="AB459" s="15"/>
      <c r="AC459" s="15"/>
    </row>
    <row r="460">
      <c r="A460" s="16"/>
      <c r="B460" s="16"/>
      <c r="C460" s="7" t="s">
        <v>1110</v>
      </c>
      <c r="D460" s="17" t="s">
        <v>1110</v>
      </c>
      <c r="E460" s="17" t="s">
        <v>1110</v>
      </c>
      <c r="F460" s="14" t="s">
        <v>580</v>
      </c>
      <c r="G460" s="19"/>
      <c r="H460" s="19"/>
      <c r="I460" s="19"/>
      <c r="J460" s="19"/>
      <c r="K460" s="19"/>
      <c r="L460" s="19"/>
      <c r="M460" s="19"/>
      <c r="N460" s="19"/>
      <c r="O460" s="19"/>
      <c r="P460" s="19"/>
      <c r="Q460" s="19"/>
      <c r="R460" s="19"/>
      <c r="S460" s="19"/>
      <c r="T460" s="15"/>
      <c r="U460" s="15"/>
      <c r="V460" s="15"/>
      <c r="W460" s="15"/>
      <c r="X460" s="15"/>
      <c r="Y460" s="15"/>
      <c r="Z460" s="15"/>
      <c r="AA460" s="15"/>
      <c r="AB460" s="15"/>
      <c r="AC460" s="15"/>
    </row>
    <row r="461">
      <c r="A461" s="16"/>
      <c r="B461" s="16"/>
      <c r="C461" s="7" t="s">
        <v>1111</v>
      </c>
      <c r="D461" s="17" t="s">
        <v>1111</v>
      </c>
      <c r="E461" s="17" t="s">
        <v>1111</v>
      </c>
      <c r="F461" s="14" t="s">
        <v>582</v>
      </c>
      <c r="G461" s="15"/>
      <c r="H461" s="15"/>
      <c r="I461" s="15"/>
      <c r="J461" s="19"/>
      <c r="K461" s="19"/>
      <c r="L461" s="19"/>
      <c r="M461" s="19"/>
      <c r="N461" s="19"/>
      <c r="O461" s="19"/>
      <c r="P461" s="19"/>
      <c r="Q461" s="19"/>
      <c r="R461" s="19"/>
      <c r="S461" s="19"/>
      <c r="T461" s="15"/>
      <c r="U461" s="15"/>
      <c r="V461" s="15"/>
      <c r="W461" s="15"/>
      <c r="X461" s="15"/>
      <c r="Y461" s="15"/>
      <c r="Z461" s="15"/>
      <c r="AA461" s="15"/>
      <c r="AB461" s="15"/>
      <c r="AC461" s="15"/>
    </row>
    <row r="462">
      <c r="A462" s="16"/>
      <c r="B462" s="16"/>
      <c r="C462" s="7" t="s">
        <v>1079</v>
      </c>
      <c r="D462" s="17" t="s">
        <v>1079</v>
      </c>
      <c r="E462" s="17" t="s">
        <v>1079</v>
      </c>
      <c r="F462" s="14" t="s">
        <v>584</v>
      </c>
      <c r="G462" s="15"/>
      <c r="H462" s="15"/>
      <c r="I462" s="15"/>
      <c r="J462" s="19"/>
      <c r="K462" s="19"/>
      <c r="L462" s="19"/>
      <c r="M462" s="19"/>
      <c r="N462" s="19"/>
      <c r="O462" s="19"/>
      <c r="P462" s="19"/>
      <c r="Q462" s="19"/>
      <c r="R462" s="19"/>
      <c r="S462" s="19"/>
      <c r="T462" s="15"/>
      <c r="U462" s="15"/>
      <c r="V462" s="15"/>
      <c r="W462" s="15"/>
      <c r="X462" s="15"/>
      <c r="Y462" s="15"/>
      <c r="Z462" s="15"/>
      <c r="AA462" s="15"/>
      <c r="AB462" s="15"/>
      <c r="AC462" s="15"/>
    </row>
    <row r="463">
      <c r="A463" s="16"/>
      <c r="B463" s="16"/>
      <c r="C463" s="7" t="s">
        <v>1112</v>
      </c>
      <c r="D463" s="17" t="s">
        <v>1112</v>
      </c>
      <c r="E463" s="17" t="s">
        <v>1112</v>
      </c>
      <c r="F463" s="14" t="s">
        <v>586</v>
      </c>
      <c r="G463" s="15"/>
      <c r="H463" s="15"/>
      <c r="I463" s="15"/>
      <c r="J463" s="19"/>
      <c r="K463" s="19"/>
      <c r="L463" s="19"/>
      <c r="M463" s="19"/>
      <c r="N463" s="19"/>
      <c r="O463" s="19"/>
      <c r="P463" s="19"/>
      <c r="Q463" s="19"/>
      <c r="R463" s="19"/>
      <c r="S463" s="19"/>
      <c r="T463" s="15"/>
      <c r="U463" s="15"/>
      <c r="V463" s="15"/>
      <c r="W463" s="15"/>
      <c r="X463" s="15"/>
      <c r="Y463" s="15"/>
      <c r="Z463" s="15"/>
      <c r="AA463" s="15"/>
      <c r="AB463" s="15"/>
      <c r="AC463" s="15"/>
    </row>
    <row r="464">
      <c r="A464" s="16"/>
      <c r="B464" s="16"/>
      <c r="C464" s="7" t="s">
        <v>1113</v>
      </c>
      <c r="D464" s="17" t="s">
        <v>1113</v>
      </c>
      <c r="E464" s="17" t="s">
        <v>1113</v>
      </c>
      <c r="F464" s="14" t="s">
        <v>588</v>
      </c>
      <c r="G464" s="15"/>
      <c r="H464" s="15"/>
      <c r="I464" s="15"/>
      <c r="J464" s="19"/>
      <c r="K464" s="19"/>
      <c r="L464" s="19"/>
      <c r="M464" s="19"/>
      <c r="N464" s="19"/>
      <c r="O464" s="19"/>
      <c r="P464" s="19"/>
      <c r="Q464" s="19"/>
      <c r="R464" s="19"/>
      <c r="S464" s="19"/>
      <c r="T464" s="15"/>
      <c r="U464" s="15"/>
      <c r="V464" s="15"/>
      <c r="W464" s="15"/>
      <c r="X464" s="15"/>
      <c r="Y464" s="15"/>
      <c r="Z464" s="15"/>
      <c r="AA464" s="15"/>
      <c r="AB464" s="15"/>
      <c r="AC464" s="15"/>
    </row>
    <row r="465">
      <c r="A465" s="16"/>
      <c r="B465" s="16"/>
      <c r="C465" s="7" t="s">
        <v>1114</v>
      </c>
      <c r="D465" s="17" t="s">
        <v>1114</v>
      </c>
      <c r="E465" s="17" t="s">
        <v>1114</v>
      </c>
      <c r="F465" s="14" t="s">
        <v>590</v>
      </c>
      <c r="G465" s="15"/>
      <c r="H465" s="15"/>
      <c r="I465" s="15"/>
      <c r="J465" s="19"/>
      <c r="K465" s="19"/>
      <c r="L465" s="19"/>
      <c r="M465" s="19"/>
      <c r="N465" s="19"/>
      <c r="O465" s="19"/>
      <c r="P465" s="19"/>
      <c r="Q465" s="19"/>
      <c r="R465" s="19"/>
      <c r="S465" s="19"/>
      <c r="T465" s="15"/>
      <c r="U465" s="15"/>
      <c r="V465" s="15"/>
      <c r="W465" s="15"/>
      <c r="X465" s="15"/>
      <c r="Y465" s="15"/>
      <c r="Z465" s="15"/>
      <c r="AA465" s="15"/>
      <c r="AB465" s="15"/>
      <c r="AC465" s="15"/>
    </row>
    <row r="466">
      <c r="A466" s="16"/>
      <c r="B466" s="16"/>
      <c r="C466" s="7" t="s">
        <v>1115</v>
      </c>
      <c r="D466" s="17" t="s">
        <v>1115</v>
      </c>
      <c r="E466" s="17" t="s">
        <v>1115</v>
      </c>
      <c r="F466" s="14" t="s">
        <v>592</v>
      </c>
      <c r="G466" s="15"/>
      <c r="H466" s="15"/>
      <c r="I466" s="15"/>
      <c r="J466" s="19"/>
      <c r="K466" s="19"/>
      <c r="L466" s="19"/>
      <c r="M466" s="19"/>
      <c r="N466" s="19"/>
      <c r="O466" s="19"/>
      <c r="P466" s="19"/>
      <c r="Q466" s="19"/>
      <c r="R466" s="19"/>
      <c r="S466" s="19"/>
      <c r="T466" s="15"/>
      <c r="U466" s="15"/>
      <c r="V466" s="15"/>
      <c r="W466" s="15"/>
      <c r="X466" s="15"/>
      <c r="Y466" s="15"/>
      <c r="Z466" s="15"/>
      <c r="AA466" s="15"/>
      <c r="AB466" s="15"/>
      <c r="AC466" s="15"/>
    </row>
    <row r="467">
      <c r="A467" s="16"/>
      <c r="B467" s="16"/>
      <c r="C467" s="7" t="s">
        <v>1116</v>
      </c>
      <c r="D467" s="17" t="s">
        <v>1116</v>
      </c>
      <c r="E467" s="17" t="s">
        <v>1116</v>
      </c>
      <c r="F467" s="14" t="s">
        <v>594</v>
      </c>
      <c r="G467" s="15"/>
      <c r="H467" s="15"/>
      <c r="I467" s="15"/>
      <c r="J467" s="19"/>
      <c r="K467" s="19"/>
      <c r="L467" s="19"/>
      <c r="M467" s="19"/>
      <c r="N467" s="19"/>
      <c r="O467" s="19"/>
      <c r="P467" s="19"/>
      <c r="Q467" s="19"/>
      <c r="R467" s="19"/>
      <c r="S467" s="19"/>
      <c r="T467" s="15"/>
      <c r="U467" s="15"/>
      <c r="V467" s="15"/>
      <c r="W467" s="15"/>
      <c r="X467" s="15"/>
      <c r="Y467" s="15"/>
      <c r="Z467" s="15"/>
      <c r="AA467" s="15"/>
      <c r="AB467" s="15"/>
      <c r="AC467" s="15"/>
    </row>
    <row r="469">
      <c r="A469" s="20" t="s">
        <v>1058</v>
      </c>
      <c r="B469" s="0" t="s">
        <v>1129</v>
      </c>
    </row>
    <row r="470">
      <c r="A470" s="3" t="s">
        <v>31</v>
      </c>
      <c r="B470" s="4" t="s">
        <v>31</v>
      </c>
      <c r="C470" s="4" t="s">
        <v>31</v>
      </c>
      <c r="D470" s="4" t="s">
        <v>31</v>
      </c>
      <c r="E470" s="4" t="s">
        <v>31</v>
      </c>
      <c r="F470" s="5" t="s">
        <v>31</v>
      </c>
      <c r="G470" s="7" t="s">
        <v>534</v>
      </c>
      <c r="H470" s="17" t="s">
        <v>534</v>
      </c>
      <c r="I470" s="17" t="s">
        <v>534</v>
      </c>
      <c r="J470" s="17" t="s">
        <v>534</v>
      </c>
      <c r="K470" s="17" t="s">
        <v>534</v>
      </c>
      <c r="L470" s="17" t="s">
        <v>534</v>
      </c>
      <c r="M470" s="17" t="s">
        <v>534</v>
      </c>
      <c r="N470" s="17" t="s">
        <v>534</v>
      </c>
      <c r="O470" s="17" t="s">
        <v>534</v>
      </c>
      <c r="P470" s="17" t="s">
        <v>534</v>
      </c>
      <c r="Q470" s="17" t="s">
        <v>534</v>
      </c>
      <c r="R470" s="17" t="s">
        <v>534</v>
      </c>
      <c r="S470" s="17" t="s">
        <v>534</v>
      </c>
      <c r="T470" s="17" t="s">
        <v>534</v>
      </c>
      <c r="U470" s="17" t="s">
        <v>534</v>
      </c>
      <c r="V470" s="17" t="s">
        <v>534</v>
      </c>
      <c r="W470" s="17" t="s">
        <v>534</v>
      </c>
      <c r="X470" s="17" t="s">
        <v>534</v>
      </c>
      <c r="Y470" s="17" t="s">
        <v>534</v>
      </c>
      <c r="Z470" s="17" t="s">
        <v>534</v>
      </c>
      <c r="AA470" s="17" t="s">
        <v>534</v>
      </c>
      <c r="AB470" s="17" t="s">
        <v>534</v>
      </c>
      <c r="AC470" s="17" t="s">
        <v>534</v>
      </c>
    </row>
    <row r="471">
      <c r="A471" s="8" t="s">
        <v>31</v>
      </c>
      <c r="B471" s="9" t="s">
        <v>31</v>
      </c>
      <c r="C471" s="9" t="s">
        <v>31</v>
      </c>
      <c r="D471" s="9" t="s">
        <v>31</v>
      </c>
      <c r="E471" s="9" t="s">
        <v>31</v>
      </c>
      <c r="F471" s="10" t="s">
        <v>31</v>
      </c>
      <c r="G471" s="7" t="s">
        <v>1060</v>
      </c>
      <c r="H471" s="7" t="s">
        <v>1061</v>
      </c>
      <c r="I471" s="7" t="s">
        <v>1062</v>
      </c>
      <c r="J471" s="7" t="s">
        <v>1063</v>
      </c>
      <c r="K471" s="17" t="s">
        <v>1063</v>
      </c>
      <c r="L471" s="17" t="s">
        <v>1063</v>
      </c>
      <c r="M471" s="17" t="s">
        <v>1063</v>
      </c>
      <c r="N471" s="17" t="s">
        <v>1063</v>
      </c>
      <c r="O471" s="17" t="s">
        <v>1063</v>
      </c>
      <c r="P471" s="7" t="s">
        <v>1064</v>
      </c>
      <c r="Q471" s="7" t="s">
        <v>1065</v>
      </c>
      <c r="R471" s="17" t="s">
        <v>1065</v>
      </c>
      <c r="S471" s="17" t="s">
        <v>1065</v>
      </c>
      <c r="T471" s="7" t="s">
        <v>1066</v>
      </c>
      <c r="U471" s="7" t="s">
        <v>1067</v>
      </c>
      <c r="V471" s="17" t="s">
        <v>1067</v>
      </c>
      <c r="W471" s="17" t="s">
        <v>1067</v>
      </c>
      <c r="X471" s="17" t="s">
        <v>1067</v>
      </c>
      <c r="Y471" s="7" t="s">
        <v>1068</v>
      </c>
      <c r="Z471" s="7" t="s">
        <v>1069</v>
      </c>
      <c r="AA471" s="7" t="s">
        <v>1070</v>
      </c>
      <c r="AB471" s="17" t="s">
        <v>1070</v>
      </c>
      <c r="AC471" s="17" t="s">
        <v>1070</v>
      </c>
    </row>
    <row r="472">
      <c r="A472" s="8" t="s">
        <v>31</v>
      </c>
      <c r="B472" s="9" t="s">
        <v>31</v>
      </c>
      <c r="C472" s="9" t="s">
        <v>31</v>
      </c>
      <c r="D472" s="9" t="s">
        <v>31</v>
      </c>
      <c r="E472" s="9" t="s">
        <v>31</v>
      </c>
      <c r="F472" s="10" t="s">
        <v>31</v>
      </c>
      <c r="G472" s="18"/>
      <c r="H472" s="18"/>
      <c r="I472" s="18"/>
      <c r="J472" s="7" t="s">
        <v>1071</v>
      </c>
      <c r="K472" s="17" t="s">
        <v>1071</v>
      </c>
      <c r="L472" s="7" t="s">
        <v>1072</v>
      </c>
      <c r="M472" s="17" t="s">
        <v>1072</v>
      </c>
      <c r="N472" s="7" t="s">
        <v>1073</v>
      </c>
      <c r="O472" s="17" t="s">
        <v>1073</v>
      </c>
      <c r="P472" s="18"/>
      <c r="Q472" s="7" t="s">
        <v>1074</v>
      </c>
      <c r="R472" s="7" t="s">
        <v>1075</v>
      </c>
      <c r="S472" s="17" t="s">
        <v>1075</v>
      </c>
      <c r="T472" s="18"/>
      <c r="U472" s="7" t="s">
        <v>1076</v>
      </c>
      <c r="V472" s="7" t="s">
        <v>1077</v>
      </c>
      <c r="W472" s="7" t="s">
        <v>1078</v>
      </c>
      <c r="X472" s="7" t="s">
        <v>1079</v>
      </c>
      <c r="Y472" s="18"/>
      <c r="Z472" s="18"/>
      <c r="AA472" s="6" t="s">
        <v>534</v>
      </c>
      <c r="AB472" s="7" t="s">
        <v>1080</v>
      </c>
      <c r="AC472" s="7" t="s">
        <v>1081</v>
      </c>
    </row>
    <row r="473">
      <c r="A473" s="8" t="s">
        <v>31</v>
      </c>
      <c r="B473" s="9" t="s">
        <v>31</v>
      </c>
      <c r="C473" s="9" t="s">
        <v>31</v>
      </c>
      <c r="D473" s="9" t="s">
        <v>31</v>
      </c>
      <c r="E473" s="9" t="s">
        <v>31</v>
      </c>
      <c r="F473" s="10" t="s">
        <v>31</v>
      </c>
      <c r="G473" s="18"/>
      <c r="H473" s="18"/>
      <c r="I473" s="18"/>
      <c r="J473" s="7" t="s">
        <v>1082</v>
      </c>
      <c r="K473" s="7" t="s">
        <v>1083</v>
      </c>
      <c r="L473" s="7" t="s">
        <v>1084</v>
      </c>
      <c r="M473" s="7" t="s">
        <v>1085</v>
      </c>
      <c r="N473" s="7" t="s">
        <v>1086</v>
      </c>
      <c r="O473" s="7" t="s">
        <v>1087</v>
      </c>
      <c r="P473" s="18"/>
      <c r="Q473" s="18"/>
      <c r="R473" s="6" t="s">
        <v>534</v>
      </c>
      <c r="S473" s="7" t="s">
        <v>1088</v>
      </c>
      <c r="T473" s="18"/>
      <c r="U473" s="18"/>
      <c r="V473" s="18"/>
      <c r="W473" s="18"/>
      <c r="X473" s="18"/>
      <c r="Y473" s="18"/>
      <c r="Z473" s="18"/>
      <c r="AA473" s="18"/>
      <c r="AB473" s="18"/>
      <c r="AC473" s="18"/>
    </row>
    <row r="474">
      <c r="A474" s="11" t="s">
        <v>31</v>
      </c>
      <c r="B474" s="12" t="s">
        <v>31</v>
      </c>
      <c r="C474" s="12" t="s">
        <v>31</v>
      </c>
      <c r="D474" s="12" t="s">
        <v>31</v>
      </c>
      <c r="E474" s="12" t="s">
        <v>31</v>
      </c>
      <c r="F474" s="13" t="s">
        <v>31</v>
      </c>
      <c r="G474" s="14" t="s">
        <v>536</v>
      </c>
      <c r="H474" s="14" t="s">
        <v>546</v>
      </c>
      <c r="I474" s="14" t="s">
        <v>548</v>
      </c>
      <c r="J474" s="14" t="s">
        <v>552</v>
      </c>
      <c r="K474" s="14" t="s">
        <v>554</v>
      </c>
      <c r="L474" s="14" t="s">
        <v>556</v>
      </c>
      <c r="M474" s="14" t="s">
        <v>558</v>
      </c>
      <c r="N474" s="14" t="s">
        <v>560</v>
      </c>
      <c r="O474" s="14" t="s">
        <v>744</v>
      </c>
      <c r="P474" s="14" t="s">
        <v>746</v>
      </c>
      <c r="Q474" s="14" t="s">
        <v>748</v>
      </c>
      <c r="R474" s="14" t="s">
        <v>566</v>
      </c>
      <c r="S474" s="14" t="s">
        <v>568</v>
      </c>
      <c r="T474" s="14" t="s">
        <v>570</v>
      </c>
      <c r="U474" s="14" t="s">
        <v>572</v>
      </c>
      <c r="V474" s="14" t="s">
        <v>574</v>
      </c>
      <c r="W474" s="14" t="s">
        <v>576</v>
      </c>
      <c r="X474" s="14" t="s">
        <v>756</v>
      </c>
      <c r="Y474" s="14" t="s">
        <v>578</v>
      </c>
      <c r="Z474" s="14" t="s">
        <v>1089</v>
      </c>
      <c r="AA474" s="14" t="s">
        <v>582</v>
      </c>
      <c r="AB474" s="14" t="s">
        <v>584</v>
      </c>
      <c r="AC474" s="14" t="s">
        <v>586</v>
      </c>
    </row>
    <row r="475">
      <c r="A475" s="7" t="s">
        <v>534</v>
      </c>
      <c r="B475" s="7" t="s">
        <v>1090</v>
      </c>
      <c r="C475" s="17" t="s">
        <v>1090</v>
      </c>
      <c r="D475" s="17" t="s">
        <v>1090</v>
      </c>
      <c r="E475" s="17" t="s">
        <v>1090</v>
      </c>
      <c r="F475" s="14" t="s">
        <v>536</v>
      </c>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row>
    <row r="476">
      <c r="A476" s="16"/>
      <c r="B476" s="6" t="s">
        <v>534</v>
      </c>
      <c r="C476" s="7" t="s">
        <v>1091</v>
      </c>
      <c r="D476" s="17" t="s">
        <v>1091</v>
      </c>
      <c r="E476" s="17" t="s">
        <v>1091</v>
      </c>
      <c r="F476" s="14" t="s">
        <v>543</v>
      </c>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row>
    <row r="477">
      <c r="A477" s="16"/>
      <c r="B477" s="16"/>
      <c r="C477" s="7" t="s">
        <v>1092</v>
      </c>
      <c r="D477" s="17" t="s">
        <v>1092</v>
      </c>
      <c r="E477" s="17" t="s">
        <v>1092</v>
      </c>
      <c r="F477" s="14" t="s">
        <v>539</v>
      </c>
      <c r="G477" s="15"/>
      <c r="H477" s="15"/>
      <c r="I477" s="15"/>
      <c r="J477" s="15"/>
      <c r="K477" s="15"/>
      <c r="L477" s="15"/>
      <c r="M477" s="15"/>
      <c r="N477" s="15"/>
      <c r="O477" s="15"/>
      <c r="P477" s="15"/>
      <c r="Q477" s="15"/>
      <c r="R477" s="15"/>
      <c r="S477" s="15"/>
      <c r="T477" s="15"/>
      <c r="U477" s="15"/>
      <c r="V477" s="15"/>
      <c r="W477" s="15"/>
      <c r="X477" s="15"/>
      <c r="Y477" s="15"/>
      <c r="Z477" s="15"/>
      <c r="AA477" s="15"/>
      <c r="AB477" s="19"/>
      <c r="AC477" s="19"/>
    </row>
    <row r="478">
      <c r="A478" s="16"/>
      <c r="B478" s="16"/>
      <c r="C478" s="7" t="s">
        <v>1093</v>
      </c>
      <c r="D478" s="17" t="s">
        <v>1093</v>
      </c>
      <c r="E478" s="17" t="s">
        <v>1093</v>
      </c>
      <c r="F478" s="14" t="s">
        <v>546</v>
      </c>
      <c r="G478" s="15"/>
      <c r="H478" s="15"/>
      <c r="I478" s="15"/>
      <c r="J478" s="15"/>
      <c r="K478" s="15"/>
      <c r="L478" s="15"/>
      <c r="M478" s="15"/>
      <c r="N478" s="15"/>
      <c r="O478" s="15"/>
      <c r="P478" s="15"/>
      <c r="Q478" s="15"/>
      <c r="R478" s="15"/>
      <c r="S478" s="15"/>
      <c r="T478" s="15"/>
      <c r="U478" s="15"/>
      <c r="V478" s="15"/>
      <c r="W478" s="15"/>
      <c r="X478" s="15"/>
      <c r="Y478" s="15"/>
      <c r="Z478" s="15"/>
      <c r="AA478" s="15"/>
      <c r="AB478" s="19"/>
      <c r="AC478" s="19"/>
    </row>
    <row r="479">
      <c r="A479" s="16"/>
      <c r="B479" s="16"/>
      <c r="C479" s="7" t="s">
        <v>1094</v>
      </c>
      <c r="D479" s="17" t="s">
        <v>1094</v>
      </c>
      <c r="E479" s="17" t="s">
        <v>1094</v>
      </c>
      <c r="F479" s="14" t="s">
        <v>548</v>
      </c>
      <c r="G479" s="15"/>
      <c r="H479" s="15"/>
      <c r="I479" s="15"/>
      <c r="J479" s="15"/>
      <c r="K479" s="15"/>
      <c r="L479" s="15"/>
      <c r="M479" s="15"/>
      <c r="N479" s="15"/>
      <c r="O479" s="15"/>
      <c r="P479" s="15"/>
      <c r="Q479" s="15"/>
      <c r="R479" s="15"/>
      <c r="S479" s="15"/>
      <c r="T479" s="15"/>
      <c r="U479" s="15"/>
      <c r="V479" s="15"/>
      <c r="W479" s="15"/>
      <c r="X479" s="15"/>
      <c r="Y479" s="15"/>
      <c r="Z479" s="15"/>
      <c r="AA479" s="15"/>
      <c r="AB479" s="19"/>
      <c r="AC479" s="19"/>
    </row>
    <row r="480">
      <c r="A480" s="16"/>
      <c r="B480" s="16"/>
      <c r="C480" s="7" t="s">
        <v>1095</v>
      </c>
      <c r="D480" s="17" t="s">
        <v>1095</v>
      </c>
      <c r="E480" s="17" t="s">
        <v>1095</v>
      </c>
      <c r="F480" s="14" t="s">
        <v>552</v>
      </c>
      <c r="G480" s="15"/>
      <c r="H480" s="15"/>
      <c r="I480" s="15"/>
      <c r="J480" s="15"/>
      <c r="K480" s="15"/>
      <c r="L480" s="15"/>
      <c r="M480" s="15"/>
      <c r="N480" s="15"/>
      <c r="O480" s="15"/>
      <c r="P480" s="15"/>
      <c r="Q480" s="15"/>
      <c r="R480" s="15"/>
      <c r="S480" s="15"/>
      <c r="T480" s="15"/>
      <c r="U480" s="15"/>
      <c r="V480" s="15"/>
      <c r="W480" s="15"/>
      <c r="X480" s="15"/>
      <c r="Y480" s="15"/>
      <c r="Z480" s="15"/>
      <c r="AA480" s="15"/>
      <c r="AB480" s="19"/>
      <c r="AC480" s="19"/>
    </row>
    <row r="481">
      <c r="A481" s="16"/>
      <c r="B481" s="16"/>
      <c r="C481" s="7" t="s">
        <v>1096</v>
      </c>
      <c r="D481" s="17" t="s">
        <v>1096</v>
      </c>
      <c r="E481" s="17" t="s">
        <v>1096</v>
      </c>
      <c r="F481" s="14" t="s">
        <v>554</v>
      </c>
      <c r="G481" s="15"/>
      <c r="H481" s="15"/>
      <c r="I481" s="15"/>
      <c r="J481" s="15"/>
      <c r="K481" s="15"/>
      <c r="L481" s="15"/>
      <c r="M481" s="15"/>
      <c r="N481" s="15"/>
      <c r="O481" s="15"/>
      <c r="P481" s="15"/>
      <c r="Q481" s="15"/>
      <c r="R481" s="15"/>
      <c r="S481" s="15"/>
      <c r="T481" s="15"/>
      <c r="U481" s="15"/>
      <c r="V481" s="15"/>
      <c r="W481" s="15"/>
      <c r="X481" s="15"/>
      <c r="Y481" s="15"/>
      <c r="Z481" s="15"/>
      <c r="AA481" s="15"/>
      <c r="AB481" s="19"/>
      <c r="AC481" s="19"/>
    </row>
    <row r="482">
      <c r="A482" s="16"/>
      <c r="B482" s="7" t="s">
        <v>1097</v>
      </c>
      <c r="C482" s="7" t="s">
        <v>1098</v>
      </c>
      <c r="D482" s="17" t="s">
        <v>1098</v>
      </c>
      <c r="E482" s="17" t="s">
        <v>1098</v>
      </c>
      <c r="F482" s="14" t="s">
        <v>556</v>
      </c>
      <c r="G482" s="15"/>
      <c r="H482" s="15"/>
      <c r="I482" s="15"/>
      <c r="J482" s="15"/>
      <c r="K482" s="15"/>
      <c r="L482" s="15"/>
      <c r="M482" s="15"/>
      <c r="N482" s="15"/>
      <c r="O482" s="15"/>
      <c r="P482" s="15"/>
      <c r="Q482" s="15"/>
      <c r="R482" s="15"/>
      <c r="S482" s="15"/>
      <c r="T482" s="15"/>
      <c r="U482" s="19"/>
      <c r="V482" s="19"/>
      <c r="W482" s="19"/>
      <c r="X482" s="19"/>
      <c r="Y482" s="15"/>
      <c r="Z482" s="15"/>
      <c r="AA482" s="15"/>
      <c r="AB482" s="19"/>
      <c r="AC482" s="19"/>
    </row>
    <row r="483">
      <c r="A483" s="16"/>
      <c r="B483" s="16"/>
      <c r="C483" s="7" t="s">
        <v>1099</v>
      </c>
      <c r="D483" s="17" t="s">
        <v>1099</v>
      </c>
      <c r="E483" s="17" t="s">
        <v>1099</v>
      </c>
      <c r="F483" s="14" t="s">
        <v>558</v>
      </c>
      <c r="G483" s="15"/>
      <c r="H483" s="15"/>
      <c r="I483" s="15"/>
      <c r="J483" s="15"/>
      <c r="K483" s="15"/>
      <c r="L483" s="15"/>
      <c r="M483" s="15"/>
      <c r="N483" s="15"/>
      <c r="O483" s="15"/>
      <c r="P483" s="15"/>
      <c r="Q483" s="15"/>
      <c r="R483" s="15"/>
      <c r="S483" s="15"/>
      <c r="T483" s="15"/>
      <c r="U483" s="15"/>
      <c r="V483" s="15"/>
      <c r="W483" s="15"/>
      <c r="X483" s="15"/>
      <c r="Y483" s="15"/>
      <c r="Z483" s="15"/>
      <c r="AA483" s="15"/>
      <c r="AB483" s="19"/>
      <c r="AC483" s="19"/>
    </row>
    <row r="484">
      <c r="A484" s="16"/>
      <c r="B484" s="16"/>
      <c r="C484" s="7" t="s">
        <v>1100</v>
      </c>
      <c r="D484" s="7" t="s">
        <v>1101</v>
      </c>
      <c r="E484" s="17" t="s">
        <v>1101</v>
      </c>
      <c r="F484" s="14" t="s">
        <v>560</v>
      </c>
      <c r="G484" s="15"/>
      <c r="H484" s="15"/>
      <c r="I484" s="15"/>
      <c r="J484" s="15"/>
      <c r="K484" s="15"/>
      <c r="L484" s="15"/>
      <c r="M484" s="15"/>
      <c r="N484" s="15"/>
      <c r="O484" s="15"/>
      <c r="P484" s="15"/>
      <c r="Q484" s="15"/>
      <c r="R484" s="15"/>
      <c r="S484" s="15"/>
      <c r="T484" s="15"/>
      <c r="U484" s="19"/>
      <c r="V484" s="19"/>
      <c r="W484" s="19"/>
      <c r="X484" s="19"/>
      <c r="Y484" s="15"/>
      <c r="Z484" s="15"/>
      <c r="AA484" s="15"/>
      <c r="AB484" s="19"/>
      <c r="AC484" s="19"/>
    </row>
    <row r="485">
      <c r="A485" s="16"/>
      <c r="B485" s="16"/>
      <c r="C485" s="16"/>
      <c r="D485" s="6" t="s">
        <v>534</v>
      </c>
      <c r="E485" s="7" t="s">
        <v>1102</v>
      </c>
      <c r="F485" s="14" t="s">
        <v>744</v>
      </c>
      <c r="G485" s="15"/>
      <c r="H485" s="15"/>
      <c r="I485" s="19"/>
      <c r="J485" s="19"/>
      <c r="K485" s="19"/>
      <c r="L485" s="19"/>
      <c r="M485" s="19"/>
      <c r="N485" s="19"/>
      <c r="O485" s="19"/>
      <c r="P485" s="19"/>
      <c r="Q485" s="19"/>
      <c r="R485" s="19"/>
      <c r="S485" s="19"/>
      <c r="T485" s="19"/>
      <c r="U485" s="19"/>
      <c r="V485" s="19"/>
      <c r="W485" s="19"/>
      <c r="X485" s="19"/>
      <c r="Y485" s="15"/>
      <c r="Z485" s="19"/>
      <c r="AA485" s="19"/>
      <c r="AB485" s="19"/>
      <c r="AC485" s="19"/>
    </row>
    <row r="486">
      <c r="A486" s="16"/>
      <c r="B486" s="16"/>
      <c r="C486" s="16"/>
      <c r="D486" s="7" t="s">
        <v>1103</v>
      </c>
      <c r="E486" s="17" t="s">
        <v>1103</v>
      </c>
      <c r="F486" s="14" t="s">
        <v>746</v>
      </c>
      <c r="G486" s="15"/>
      <c r="H486" s="15"/>
      <c r="I486" s="15"/>
      <c r="J486" s="15"/>
      <c r="K486" s="15"/>
      <c r="L486" s="15"/>
      <c r="M486" s="15"/>
      <c r="N486" s="15"/>
      <c r="O486" s="15"/>
      <c r="P486" s="15"/>
      <c r="Q486" s="15"/>
      <c r="R486" s="15"/>
      <c r="S486" s="15"/>
      <c r="T486" s="15"/>
      <c r="U486" s="19"/>
      <c r="V486" s="19"/>
      <c r="W486" s="19"/>
      <c r="X486" s="19"/>
      <c r="Y486" s="15"/>
      <c r="Z486" s="15"/>
      <c r="AA486" s="15"/>
      <c r="AB486" s="19"/>
      <c r="AC486" s="19"/>
    </row>
    <row r="487">
      <c r="A487" s="16"/>
      <c r="B487" s="16"/>
      <c r="C487" s="16"/>
      <c r="D487" s="6" t="s">
        <v>534</v>
      </c>
      <c r="E487" s="7" t="s">
        <v>1102</v>
      </c>
      <c r="F487" s="14" t="s">
        <v>748</v>
      </c>
      <c r="G487" s="15"/>
      <c r="H487" s="15"/>
      <c r="I487" s="19"/>
      <c r="J487" s="19"/>
      <c r="K487" s="19"/>
      <c r="L487" s="19"/>
      <c r="M487" s="19"/>
      <c r="N487" s="19"/>
      <c r="O487" s="19"/>
      <c r="P487" s="19"/>
      <c r="Q487" s="19"/>
      <c r="R487" s="19"/>
      <c r="S487" s="19"/>
      <c r="T487" s="19"/>
      <c r="U487" s="19"/>
      <c r="V487" s="19"/>
      <c r="W487" s="19"/>
      <c r="X487" s="19"/>
      <c r="Y487" s="15"/>
      <c r="Z487" s="19"/>
      <c r="AA487" s="19"/>
      <c r="AB487" s="19"/>
      <c r="AC487" s="19"/>
    </row>
    <row r="488">
      <c r="A488" s="16"/>
      <c r="B488" s="16"/>
      <c r="C488" s="16"/>
      <c r="D488" s="7" t="s">
        <v>1104</v>
      </c>
      <c r="E488" s="17" t="s">
        <v>1104</v>
      </c>
      <c r="F488" s="14" t="s">
        <v>566</v>
      </c>
      <c r="G488" s="15"/>
      <c r="H488" s="15"/>
      <c r="I488" s="15"/>
      <c r="J488" s="15"/>
      <c r="K488" s="15"/>
      <c r="L488" s="15"/>
      <c r="M488" s="15"/>
      <c r="N488" s="15"/>
      <c r="O488" s="15"/>
      <c r="P488" s="15"/>
      <c r="Q488" s="15"/>
      <c r="R488" s="15"/>
      <c r="S488" s="15"/>
      <c r="T488" s="15"/>
      <c r="U488" s="19"/>
      <c r="V488" s="19"/>
      <c r="W488" s="19"/>
      <c r="X488" s="19"/>
      <c r="Y488" s="15"/>
      <c r="Z488" s="15"/>
      <c r="AA488" s="15"/>
      <c r="AB488" s="19"/>
      <c r="AC488" s="19"/>
    </row>
    <row r="489">
      <c r="A489" s="16"/>
      <c r="B489" s="7" t="s">
        <v>1105</v>
      </c>
      <c r="C489" s="7" t="s">
        <v>1076</v>
      </c>
      <c r="D489" s="17" t="s">
        <v>1076</v>
      </c>
      <c r="E489" s="17" t="s">
        <v>1076</v>
      </c>
      <c r="F489" s="14" t="s">
        <v>568</v>
      </c>
      <c r="G489" s="15"/>
      <c r="H489" s="15"/>
      <c r="I489" s="15"/>
      <c r="J489" s="19"/>
      <c r="K489" s="19"/>
      <c r="L489" s="19"/>
      <c r="M489" s="19"/>
      <c r="N489" s="19"/>
      <c r="O489" s="19"/>
      <c r="P489" s="19"/>
      <c r="Q489" s="19"/>
      <c r="R489" s="19"/>
      <c r="S489" s="19"/>
      <c r="T489" s="15"/>
      <c r="U489" s="15"/>
      <c r="V489" s="15"/>
      <c r="W489" s="15"/>
      <c r="X489" s="15"/>
      <c r="Y489" s="15"/>
      <c r="Z489" s="15"/>
      <c r="AA489" s="15"/>
      <c r="AB489" s="15"/>
      <c r="AC489" s="15"/>
    </row>
    <row r="490">
      <c r="A490" s="16"/>
      <c r="B490" s="16"/>
      <c r="C490" s="7" t="s">
        <v>1106</v>
      </c>
      <c r="D490" s="17" t="s">
        <v>1106</v>
      </c>
      <c r="E490" s="17" t="s">
        <v>1106</v>
      </c>
      <c r="F490" s="14" t="s">
        <v>570</v>
      </c>
      <c r="G490" s="15"/>
      <c r="H490" s="15"/>
      <c r="I490" s="15"/>
      <c r="J490" s="19"/>
      <c r="K490" s="19"/>
      <c r="L490" s="19"/>
      <c r="M490" s="19"/>
      <c r="N490" s="19"/>
      <c r="O490" s="19"/>
      <c r="P490" s="19"/>
      <c r="Q490" s="19"/>
      <c r="R490" s="19"/>
      <c r="S490" s="19"/>
      <c r="T490" s="15"/>
      <c r="U490" s="15"/>
      <c r="V490" s="15"/>
      <c r="W490" s="15"/>
      <c r="X490" s="15"/>
      <c r="Y490" s="15"/>
      <c r="Z490" s="15"/>
      <c r="AA490" s="15"/>
      <c r="AB490" s="15"/>
      <c r="AC490" s="15"/>
    </row>
    <row r="491">
      <c r="A491" s="16"/>
      <c r="B491" s="16"/>
      <c r="C491" s="7" t="s">
        <v>1107</v>
      </c>
      <c r="D491" s="17" t="s">
        <v>1107</v>
      </c>
      <c r="E491" s="17" t="s">
        <v>1107</v>
      </c>
      <c r="F491" s="14" t="s">
        <v>572</v>
      </c>
      <c r="G491" s="15"/>
      <c r="H491" s="15"/>
      <c r="I491" s="15"/>
      <c r="J491" s="19"/>
      <c r="K491" s="19"/>
      <c r="L491" s="19"/>
      <c r="M491" s="19"/>
      <c r="N491" s="19"/>
      <c r="O491" s="19"/>
      <c r="P491" s="19"/>
      <c r="Q491" s="19"/>
      <c r="R491" s="19"/>
      <c r="S491" s="19"/>
      <c r="T491" s="15"/>
      <c r="U491" s="15"/>
      <c r="V491" s="15"/>
      <c r="W491" s="15"/>
      <c r="X491" s="15"/>
      <c r="Y491" s="15"/>
      <c r="Z491" s="15"/>
      <c r="AA491" s="15"/>
      <c r="AB491" s="15"/>
      <c r="AC491" s="15"/>
    </row>
    <row r="492">
      <c r="A492" s="16"/>
      <c r="B492" s="16"/>
      <c r="C492" s="7" t="s">
        <v>1108</v>
      </c>
      <c r="D492" s="17" t="s">
        <v>1108</v>
      </c>
      <c r="E492" s="17" t="s">
        <v>1108</v>
      </c>
      <c r="F492" s="14" t="s">
        <v>574</v>
      </c>
      <c r="G492" s="15"/>
      <c r="H492" s="15"/>
      <c r="I492" s="15"/>
      <c r="J492" s="19"/>
      <c r="K492" s="19"/>
      <c r="L492" s="19"/>
      <c r="M492" s="19"/>
      <c r="N492" s="19"/>
      <c r="O492" s="19"/>
      <c r="P492" s="19"/>
      <c r="Q492" s="19"/>
      <c r="R492" s="19"/>
      <c r="S492" s="19"/>
      <c r="T492" s="15"/>
      <c r="U492" s="15"/>
      <c r="V492" s="15"/>
      <c r="W492" s="15"/>
      <c r="X492" s="15"/>
      <c r="Y492" s="15"/>
      <c r="Z492" s="15"/>
      <c r="AA492" s="15"/>
      <c r="AB492" s="15"/>
      <c r="AC492" s="15"/>
    </row>
    <row r="493">
      <c r="A493" s="16"/>
      <c r="B493" s="16"/>
      <c r="C493" s="7" t="s">
        <v>1077</v>
      </c>
      <c r="D493" s="17" t="s">
        <v>1077</v>
      </c>
      <c r="E493" s="17" t="s">
        <v>1077</v>
      </c>
      <c r="F493" s="14" t="s">
        <v>576</v>
      </c>
      <c r="G493" s="15"/>
      <c r="H493" s="15"/>
      <c r="I493" s="15"/>
      <c r="J493" s="19"/>
      <c r="K493" s="19"/>
      <c r="L493" s="19"/>
      <c r="M493" s="19"/>
      <c r="N493" s="19"/>
      <c r="O493" s="19"/>
      <c r="P493" s="19"/>
      <c r="Q493" s="19"/>
      <c r="R493" s="19"/>
      <c r="S493" s="19"/>
      <c r="T493" s="15"/>
      <c r="U493" s="15"/>
      <c r="V493" s="15"/>
      <c r="W493" s="15"/>
      <c r="X493" s="15"/>
      <c r="Y493" s="15"/>
      <c r="Z493" s="15"/>
      <c r="AA493" s="15"/>
      <c r="AB493" s="15"/>
      <c r="AC493" s="15"/>
    </row>
    <row r="494">
      <c r="A494" s="16"/>
      <c r="B494" s="16"/>
      <c r="C494" s="7" t="s">
        <v>1109</v>
      </c>
      <c r="D494" s="17" t="s">
        <v>1109</v>
      </c>
      <c r="E494" s="17" t="s">
        <v>1109</v>
      </c>
      <c r="F494" s="14" t="s">
        <v>756</v>
      </c>
      <c r="G494" s="15"/>
      <c r="H494" s="15"/>
      <c r="I494" s="15"/>
      <c r="J494" s="19"/>
      <c r="K494" s="19"/>
      <c r="L494" s="19"/>
      <c r="M494" s="19"/>
      <c r="N494" s="19"/>
      <c r="O494" s="19"/>
      <c r="P494" s="19"/>
      <c r="Q494" s="19"/>
      <c r="R494" s="19"/>
      <c r="S494" s="19"/>
      <c r="T494" s="15"/>
      <c r="U494" s="15"/>
      <c r="V494" s="15"/>
      <c r="W494" s="15"/>
      <c r="X494" s="15"/>
      <c r="Y494" s="15"/>
      <c r="Z494" s="15"/>
      <c r="AA494" s="15"/>
      <c r="AB494" s="15"/>
      <c r="AC494" s="15"/>
    </row>
    <row r="495">
      <c r="A495" s="16"/>
      <c r="B495" s="16"/>
      <c r="C495" s="7" t="s">
        <v>1078</v>
      </c>
      <c r="D495" s="17" t="s">
        <v>1078</v>
      </c>
      <c r="E495" s="17" t="s">
        <v>1078</v>
      </c>
      <c r="F495" s="14" t="s">
        <v>578</v>
      </c>
      <c r="G495" s="15"/>
      <c r="H495" s="15"/>
      <c r="I495" s="15"/>
      <c r="J495" s="19"/>
      <c r="K495" s="19"/>
      <c r="L495" s="19"/>
      <c r="M495" s="19"/>
      <c r="N495" s="19"/>
      <c r="O495" s="19"/>
      <c r="P495" s="19"/>
      <c r="Q495" s="19"/>
      <c r="R495" s="19"/>
      <c r="S495" s="19"/>
      <c r="T495" s="15"/>
      <c r="U495" s="15"/>
      <c r="V495" s="15"/>
      <c r="W495" s="15"/>
      <c r="X495" s="15"/>
      <c r="Y495" s="15"/>
      <c r="Z495" s="15"/>
      <c r="AA495" s="15"/>
      <c r="AB495" s="15"/>
      <c r="AC495" s="15"/>
    </row>
    <row r="496">
      <c r="A496" s="16"/>
      <c r="B496" s="16"/>
      <c r="C496" s="7" t="s">
        <v>1110</v>
      </c>
      <c r="D496" s="17" t="s">
        <v>1110</v>
      </c>
      <c r="E496" s="17" t="s">
        <v>1110</v>
      </c>
      <c r="F496" s="14" t="s">
        <v>580</v>
      </c>
      <c r="G496" s="19"/>
      <c r="H496" s="19"/>
      <c r="I496" s="19"/>
      <c r="J496" s="19"/>
      <c r="K496" s="19"/>
      <c r="L496" s="19"/>
      <c r="M496" s="19"/>
      <c r="N496" s="19"/>
      <c r="O496" s="19"/>
      <c r="P496" s="19"/>
      <c r="Q496" s="19"/>
      <c r="R496" s="19"/>
      <c r="S496" s="19"/>
      <c r="T496" s="15"/>
      <c r="U496" s="15"/>
      <c r="V496" s="15"/>
      <c r="W496" s="15"/>
      <c r="X496" s="15"/>
      <c r="Y496" s="15"/>
      <c r="Z496" s="15"/>
      <c r="AA496" s="15"/>
      <c r="AB496" s="15"/>
      <c r="AC496" s="15"/>
    </row>
    <row r="497">
      <c r="A497" s="16"/>
      <c r="B497" s="16"/>
      <c r="C497" s="7" t="s">
        <v>1111</v>
      </c>
      <c r="D497" s="17" t="s">
        <v>1111</v>
      </c>
      <c r="E497" s="17" t="s">
        <v>1111</v>
      </c>
      <c r="F497" s="14" t="s">
        <v>582</v>
      </c>
      <c r="G497" s="15"/>
      <c r="H497" s="15"/>
      <c r="I497" s="15"/>
      <c r="J497" s="19"/>
      <c r="K497" s="19"/>
      <c r="L497" s="19"/>
      <c r="M497" s="19"/>
      <c r="N497" s="19"/>
      <c r="O497" s="19"/>
      <c r="P497" s="19"/>
      <c r="Q497" s="19"/>
      <c r="R497" s="19"/>
      <c r="S497" s="19"/>
      <c r="T497" s="15"/>
      <c r="U497" s="15"/>
      <c r="V497" s="15"/>
      <c r="W497" s="15"/>
      <c r="X497" s="15"/>
      <c r="Y497" s="15"/>
      <c r="Z497" s="15"/>
      <c r="AA497" s="15"/>
      <c r="AB497" s="15"/>
      <c r="AC497" s="15"/>
    </row>
    <row r="498">
      <c r="A498" s="16"/>
      <c r="B498" s="16"/>
      <c r="C498" s="7" t="s">
        <v>1079</v>
      </c>
      <c r="D498" s="17" t="s">
        <v>1079</v>
      </c>
      <c r="E498" s="17" t="s">
        <v>1079</v>
      </c>
      <c r="F498" s="14" t="s">
        <v>584</v>
      </c>
      <c r="G498" s="15"/>
      <c r="H498" s="15"/>
      <c r="I498" s="15"/>
      <c r="J498" s="19"/>
      <c r="K498" s="19"/>
      <c r="L498" s="19"/>
      <c r="M498" s="19"/>
      <c r="N498" s="19"/>
      <c r="O498" s="19"/>
      <c r="P498" s="19"/>
      <c r="Q498" s="19"/>
      <c r="R498" s="19"/>
      <c r="S498" s="19"/>
      <c r="T498" s="15"/>
      <c r="U498" s="15"/>
      <c r="V498" s="15"/>
      <c r="W498" s="15"/>
      <c r="X498" s="15"/>
      <c r="Y498" s="15"/>
      <c r="Z498" s="15"/>
      <c r="AA498" s="15"/>
      <c r="AB498" s="15"/>
      <c r="AC498" s="15"/>
    </row>
    <row r="499">
      <c r="A499" s="16"/>
      <c r="B499" s="16"/>
      <c r="C499" s="7" t="s">
        <v>1112</v>
      </c>
      <c r="D499" s="17" t="s">
        <v>1112</v>
      </c>
      <c r="E499" s="17" t="s">
        <v>1112</v>
      </c>
      <c r="F499" s="14" t="s">
        <v>586</v>
      </c>
      <c r="G499" s="15"/>
      <c r="H499" s="15"/>
      <c r="I499" s="15"/>
      <c r="J499" s="19"/>
      <c r="K499" s="19"/>
      <c r="L499" s="19"/>
      <c r="M499" s="19"/>
      <c r="N499" s="19"/>
      <c r="O499" s="19"/>
      <c r="P499" s="19"/>
      <c r="Q499" s="19"/>
      <c r="R499" s="19"/>
      <c r="S499" s="19"/>
      <c r="T499" s="15"/>
      <c r="U499" s="15"/>
      <c r="V499" s="15"/>
      <c r="W499" s="15"/>
      <c r="X499" s="15"/>
      <c r="Y499" s="15"/>
      <c r="Z499" s="15"/>
      <c r="AA499" s="15"/>
      <c r="AB499" s="15"/>
      <c r="AC499" s="15"/>
    </row>
    <row r="500">
      <c r="A500" s="16"/>
      <c r="B500" s="16"/>
      <c r="C500" s="7" t="s">
        <v>1113</v>
      </c>
      <c r="D500" s="17" t="s">
        <v>1113</v>
      </c>
      <c r="E500" s="17" t="s">
        <v>1113</v>
      </c>
      <c r="F500" s="14" t="s">
        <v>588</v>
      </c>
      <c r="G500" s="15"/>
      <c r="H500" s="15"/>
      <c r="I500" s="15"/>
      <c r="J500" s="19"/>
      <c r="K500" s="19"/>
      <c r="L500" s="19"/>
      <c r="M500" s="19"/>
      <c r="N500" s="19"/>
      <c r="O500" s="19"/>
      <c r="P500" s="19"/>
      <c r="Q500" s="19"/>
      <c r="R500" s="19"/>
      <c r="S500" s="19"/>
      <c r="T500" s="15"/>
      <c r="U500" s="15"/>
      <c r="V500" s="15"/>
      <c r="W500" s="15"/>
      <c r="X500" s="15"/>
      <c r="Y500" s="15"/>
      <c r="Z500" s="15"/>
      <c r="AA500" s="15"/>
      <c r="AB500" s="15"/>
      <c r="AC500" s="15"/>
    </row>
    <row r="501">
      <c r="A501" s="16"/>
      <c r="B501" s="16"/>
      <c r="C501" s="7" t="s">
        <v>1114</v>
      </c>
      <c r="D501" s="17" t="s">
        <v>1114</v>
      </c>
      <c r="E501" s="17" t="s">
        <v>1114</v>
      </c>
      <c r="F501" s="14" t="s">
        <v>590</v>
      </c>
      <c r="G501" s="15"/>
      <c r="H501" s="15"/>
      <c r="I501" s="15"/>
      <c r="J501" s="19"/>
      <c r="K501" s="19"/>
      <c r="L501" s="19"/>
      <c r="M501" s="19"/>
      <c r="N501" s="19"/>
      <c r="O501" s="19"/>
      <c r="P501" s="19"/>
      <c r="Q501" s="19"/>
      <c r="R501" s="19"/>
      <c r="S501" s="19"/>
      <c r="T501" s="15"/>
      <c r="U501" s="15"/>
      <c r="V501" s="15"/>
      <c r="W501" s="15"/>
      <c r="X501" s="15"/>
      <c r="Y501" s="15"/>
      <c r="Z501" s="15"/>
      <c r="AA501" s="15"/>
      <c r="AB501" s="15"/>
      <c r="AC501" s="15"/>
    </row>
    <row r="502">
      <c r="A502" s="16"/>
      <c r="B502" s="16"/>
      <c r="C502" s="7" t="s">
        <v>1115</v>
      </c>
      <c r="D502" s="17" t="s">
        <v>1115</v>
      </c>
      <c r="E502" s="17" t="s">
        <v>1115</v>
      </c>
      <c r="F502" s="14" t="s">
        <v>592</v>
      </c>
      <c r="G502" s="15"/>
      <c r="H502" s="15"/>
      <c r="I502" s="15"/>
      <c r="J502" s="19"/>
      <c r="K502" s="19"/>
      <c r="L502" s="19"/>
      <c r="M502" s="19"/>
      <c r="N502" s="19"/>
      <c r="O502" s="19"/>
      <c r="P502" s="19"/>
      <c r="Q502" s="19"/>
      <c r="R502" s="19"/>
      <c r="S502" s="19"/>
      <c r="T502" s="15"/>
      <c r="U502" s="15"/>
      <c r="V502" s="15"/>
      <c r="W502" s="15"/>
      <c r="X502" s="15"/>
      <c r="Y502" s="15"/>
      <c r="Z502" s="15"/>
      <c r="AA502" s="15"/>
      <c r="AB502" s="15"/>
      <c r="AC502" s="15"/>
    </row>
    <row r="503">
      <c r="A503" s="16"/>
      <c r="B503" s="16"/>
      <c r="C503" s="7" t="s">
        <v>1116</v>
      </c>
      <c r="D503" s="17" t="s">
        <v>1116</v>
      </c>
      <c r="E503" s="17" t="s">
        <v>1116</v>
      </c>
      <c r="F503" s="14" t="s">
        <v>594</v>
      </c>
      <c r="G503" s="15"/>
      <c r="H503" s="15"/>
      <c r="I503" s="15"/>
      <c r="J503" s="19"/>
      <c r="K503" s="19"/>
      <c r="L503" s="19"/>
      <c r="M503" s="19"/>
      <c r="N503" s="19"/>
      <c r="O503" s="19"/>
      <c r="P503" s="19"/>
      <c r="Q503" s="19"/>
      <c r="R503" s="19"/>
      <c r="S503" s="19"/>
      <c r="T503" s="15"/>
      <c r="U503" s="15"/>
      <c r="V503" s="15"/>
      <c r="W503" s="15"/>
      <c r="X503" s="15"/>
      <c r="Y503" s="15"/>
      <c r="Z503" s="15"/>
      <c r="AA503" s="15"/>
      <c r="AB503" s="15"/>
      <c r="AC503" s="15"/>
    </row>
    <row r="505">
      <c r="A505" s="20" t="s">
        <v>1058</v>
      </c>
      <c r="B505" s="0" t="s">
        <v>1130</v>
      </c>
    </row>
    <row r="506">
      <c r="A506" s="3" t="s">
        <v>31</v>
      </c>
      <c r="B506" s="4" t="s">
        <v>31</v>
      </c>
      <c r="C506" s="4" t="s">
        <v>31</v>
      </c>
      <c r="D506" s="4" t="s">
        <v>31</v>
      </c>
      <c r="E506" s="4" t="s">
        <v>31</v>
      </c>
      <c r="F506" s="5" t="s">
        <v>31</v>
      </c>
      <c r="G506" s="7" t="s">
        <v>534</v>
      </c>
      <c r="H506" s="17" t="s">
        <v>534</v>
      </c>
      <c r="I506" s="17" t="s">
        <v>534</v>
      </c>
      <c r="J506" s="17" t="s">
        <v>534</v>
      </c>
      <c r="K506" s="17" t="s">
        <v>534</v>
      </c>
      <c r="L506" s="17" t="s">
        <v>534</v>
      </c>
      <c r="M506" s="17" t="s">
        <v>534</v>
      </c>
      <c r="N506" s="17" t="s">
        <v>534</v>
      </c>
      <c r="O506" s="17" t="s">
        <v>534</v>
      </c>
      <c r="P506" s="17" t="s">
        <v>534</v>
      </c>
      <c r="Q506" s="17" t="s">
        <v>534</v>
      </c>
      <c r="R506" s="17" t="s">
        <v>534</v>
      </c>
      <c r="S506" s="17" t="s">
        <v>534</v>
      </c>
      <c r="T506" s="17" t="s">
        <v>534</v>
      </c>
      <c r="U506" s="17" t="s">
        <v>534</v>
      </c>
      <c r="V506" s="17" t="s">
        <v>534</v>
      </c>
      <c r="W506" s="17" t="s">
        <v>534</v>
      </c>
      <c r="X506" s="17" t="s">
        <v>534</v>
      </c>
      <c r="Y506" s="17" t="s">
        <v>534</v>
      </c>
      <c r="Z506" s="17" t="s">
        <v>534</v>
      </c>
      <c r="AA506" s="17" t="s">
        <v>534</v>
      </c>
      <c r="AB506" s="17" t="s">
        <v>534</v>
      </c>
      <c r="AC506" s="17" t="s">
        <v>534</v>
      </c>
    </row>
    <row r="507">
      <c r="A507" s="8" t="s">
        <v>31</v>
      </c>
      <c r="B507" s="9" t="s">
        <v>31</v>
      </c>
      <c r="C507" s="9" t="s">
        <v>31</v>
      </c>
      <c r="D507" s="9" t="s">
        <v>31</v>
      </c>
      <c r="E507" s="9" t="s">
        <v>31</v>
      </c>
      <c r="F507" s="10" t="s">
        <v>31</v>
      </c>
      <c r="G507" s="7" t="s">
        <v>1060</v>
      </c>
      <c r="H507" s="7" t="s">
        <v>1061</v>
      </c>
      <c r="I507" s="7" t="s">
        <v>1062</v>
      </c>
      <c r="J507" s="7" t="s">
        <v>1063</v>
      </c>
      <c r="K507" s="17" t="s">
        <v>1063</v>
      </c>
      <c r="L507" s="17" t="s">
        <v>1063</v>
      </c>
      <c r="M507" s="17" t="s">
        <v>1063</v>
      </c>
      <c r="N507" s="17" t="s">
        <v>1063</v>
      </c>
      <c r="O507" s="17" t="s">
        <v>1063</v>
      </c>
      <c r="P507" s="7" t="s">
        <v>1064</v>
      </c>
      <c r="Q507" s="7" t="s">
        <v>1065</v>
      </c>
      <c r="R507" s="17" t="s">
        <v>1065</v>
      </c>
      <c r="S507" s="17" t="s">
        <v>1065</v>
      </c>
      <c r="T507" s="7" t="s">
        <v>1066</v>
      </c>
      <c r="U507" s="7" t="s">
        <v>1067</v>
      </c>
      <c r="V507" s="17" t="s">
        <v>1067</v>
      </c>
      <c r="W507" s="17" t="s">
        <v>1067</v>
      </c>
      <c r="X507" s="17" t="s">
        <v>1067</v>
      </c>
      <c r="Y507" s="7" t="s">
        <v>1068</v>
      </c>
      <c r="Z507" s="7" t="s">
        <v>1069</v>
      </c>
      <c r="AA507" s="7" t="s">
        <v>1070</v>
      </c>
      <c r="AB507" s="17" t="s">
        <v>1070</v>
      </c>
      <c r="AC507" s="17" t="s">
        <v>1070</v>
      </c>
    </row>
    <row r="508">
      <c r="A508" s="8" t="s">
        <v>31</v>
      </c>
      <c r="B508" s="9" t="s">
        <v>31</v>
      </c>
      <c r="C508" s="9" t="s">
        <v>31</v>
      </c>
      <c r="D508" s="9" t="s">
        <v>31</v>
      </c>
      <c r="E508" s="9" t="s">
        <v>31</v>
      </c>
      <c r="F508" s="10" t="s">
        <v>31</v>
      </c>
      <c r="G508" s="18"/>
      <c r="H508" s="18"/>
      <c r="I508" s="18"/>
      <c r="J508" s="7" t="s">
        <v>1071</v>
      </c>
      <c r="K508" s="17" t="s">
        <v>1071</v>
      </c>
      <c r="L508" s="7" t="s">
        <v>1072</v>
      </c>
      <c r="M508" s="17" t="s">
        <v>1072</v>
      </c>
      <c r="N508" s="7" t="s">
        <v>1073</v>
      </c>
      <c r="O508" s="17" t="s">
        <v>1073</v>
      </c>
      <c r="P508" s="18"/>
      <c r="Q508" s="7" t="s">
        <v>1074</v>
      </c>
      <c r="R508" s="7" t="s">
        <v>1075</v>
      </c>
      <c r="S508" s="17" t="s">
        <v>1075</v>
      </c>
      <c r="T508" s="18"/>
      <c r="U508" s="7" t="s">
        <v>1076</v>
      </c>
      <c r="V508" s="7" t="s">
        <v>1077</v>
      </c>
      <c r="W508" s="7" t="s">
        <v>1078</v>
      </c>
      <c r="X508" s="7" t="s">
        <v>1079</v>
      </c>
      <c r="Y508" s="18"/>
      <c r="Z508" s="18"/>
      <c r="AA508" s="6" t="s">
        <v>534</v>
      </c>
      <c r="AB508" s="7" t="s">
        <v>1080</v>
      </c>
      <c r="AC508" s="7" t="s">
        <v>1081</v>
      </c>
    </row>
    <row r="509">
      <c r="A509" s="8" t="s">
        <v>31</v>
      </c>
      <c r="B509" s="9" t="s">
        <v>31</v>
      </c>
      <c r="C509" s="9" t="s">
        <v>31</v>
      </c>
      <c r="D509" s="9" t="s">
        <v>31</v>
      </c>
      <c r="E509" s="9" t="s">
        <v>31</v>
      </c>
      <c r="F509" s="10" t="s">
        <v>31</v>
      </c>
      <c r="G509" s="18"/>
      <c r="H509" s="18"/>
      <c r="I509" s="18"/>
      <c r="J509" s="7" t="s">
        <v>1082</v>
      </c>
      <c r="K509" s="7" t="s">
        <v>1083</v>
      </c>
      <c r="L509" s="7" t="s">
        <v>1084</v>
      </c>
      <c r="M509" s="7" t="s">
        <v>1085</v>
      </c>
      <c r="N509" s="7" t="s">
        <v>1086</v>
      </c>
      <c r="O509" s="7" t="s">
        <v>1087</v>
      </c>
      <c r="P509" s="18"/>
      <c r="Q509" s="18"/>
      <c r="R509" s="6" t="s">
        <v>534</v>
      </c>
      <c r="S509" s="7" t="s">
        <v>1088</v>
      </c>
      <c r="T509" s="18"/>
      <c r="U509" s="18"/>
      <c r="V509" s="18"/>
      <c r="W509" s="18"/>
      <c r="X509" s="18"/>
      <c r="Y509" s="18"/>
      <c r="Z509" s="18"/>
      <c r="AA509" s="18"/>
      <c r="AB509" s="18"/>
      <c r="AC509" s="18"/>
    </row>
    <row r="510">
      <c r="A510" s="11" t="s">
        <v>31</v>
      </c>
      <c r="B510" s="12" t="s">
        <v>31</v>
      </c>
      <c r="C510" s="12" t="s">
        <v>31</v>
      </c>
      <c r="D510" s="12" t="s">
        <v>31</v>
      </c>
      <c r="E510" s="12" t="s">
        <v>31</v>
      </c>
      <c r="F510" s="13" t="s">
        <v>31</v>
      </c>
      <c r="G510" s="14" t="s">
        <v>536</v>
      </c>
      <c r="H510" s="14" t="s">
        <v>546</v>
      </c>
      <c r="I510" s="14" t="s">
        <v>548</v>
      </c>
      <c r="J510" s="14" t="s">
        <v>552</v>
      </c>
      <c r="K510" s="14" t="s">
        <v>554</v>
      </c>
      <c r="L510" s="14" t="s">
        <v>556</v>
      </c>
      <c r="M510" s="14" t="s">
        <v>558</v>
      </c>
      <c r="N510" s="14" t="s">
        <v>560</v>
      </c>
      <c r="O510" s="14" t="s">
        <v>744</v>
      </c>
      <c r="P510" s="14" t="s">
        <v>746</v>
      </c>
      <c r="Q510" s="14" t="s">
        <v>748</v>
      </c>
      <c r="R510" s="14" t="s">
        <v>566</v>
      </c>
      <c r="S510" s="14" t="s">
        <v>568</v>
      </c>
      <c r="T510" s="14" t="s">
        <v>570</v>
      </c>
      <c r="U510" s="14" t="s">
        <v>572</v>
      </c>
      <c r="V510" s="14" t="s">
        <v>574</v>
      </c>
      <c r="W510" s="14" t="s">
        <v>576</v>
      </c>
      <c r="X510" s="14" t="s">
        <v>756</v>
      </c>
      <c r="Y510" s="14" t="s">
        <v>578</v>
      </c>
      <c r="Z510" s="14" t="s">
        <v>1089</v>
      </c>
      <c r="AA510" s="14" t="s">
        <v>582</v>
      </c>
      <c r="AB510" s="14" t="s">
        <v>584</v>
      </c>
      <c r="AC510" s="14" t="s">
        <v>586</v>
      </c>
    </row>
    <row r="511">
      <c r="A511" s="7" t="s">
        <v>534</v>
      </c>
      <c r="B511" s="7" t="s">
        <v>1090</v>
      </c>
      <c r="C511" s="17" t="s">
        <v>1090</v>
      </c>
      <c r="D511" s="17" t="s">
        <v>1090</v>
      </c>
      <c r="E511" s="17" t="s">
        <v>1090</v>
      </c>
      <c r="F511" s="14" t="s">
        <v>536</v>
      </c>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row>
    <row r="512">
      <c r="A512" s="16"/>
      <c r="B512" s="6" t="s">
        <v>534</v>
      </c>
      <c r="C512" s="7" t="s">
        <v>1091</v>
      </c>
      <c r="D512" s="17" t="s">
        <v>1091</v>
      </c>
      <c r="E512" s="17" t="s">
        <v>1091</v>
      </c>
      <c r="F512" s="14" t="s">
        <v>543</v>
      </c>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row>
    <row r="513">
      <c r="A513" s="16"/>
      <c r="B513" s="16"/>
      <c r="C513" s="7" t="s">
        <v>1092</v>
      </c>
      <c r="D513" s="17" t="s">
        <v>1092</v>
      </c>
      <c r="E513" s="17" t="s">
        <v>1092</v>
      </c>
      <c r="F513" s="14" t="s">
        <v>539</v>
      </c>
      <c r="G513" s="15"/>
      <c r="H513" s="15"/>
      <c r="I513" s="15"/>
      <c r="J513" s="15"/>
      <c r="K513" s="15"/>
      <c r="L513" s="15"/>
      <c r="M513" s="15"/>
      <c r="N513" s="15"/>
      <c r="O513" s="15"/>
      <c r="P513" s="15"/>
      <c r="Q513" s="15"/>
      <c r="R513" s="15"/>
      <c r="S513" s="15"/>
      <c r="T513" s="15"/>
      <c r="U513" s="15"/>
      <c r="V513" s="15"/>
      <c r="W513" s="15"/>
      <c r="X513" s="15"/>
      <c r="Y513" s="15"/>
      <c r="Z513" s="15"/>
      <c r="AA513" s="15"/>
      <c r="AB513" s="19"/>
      <c r="AC513" s="19"/>
    </row>
    <row r="514">
      <c r="A514" s="16"/>
      <c r="B514" s="16"/>
      <c r="C514" s="7" t="s">
        <v>1093</v>
      </c>
      <c r="D514" s="17" t="s">
        <v>1093</v>
      </c>
      <c r="E514" s="17" t="s">
        <v>1093</v>
      </c>
      <c r="F514" s="14" t="s">
        <v>546</v>
      </c>
      <c r="G514" s="15"/>
      <c r="H514" s="15"/>
      <c r="I514" s="15"/>
      <c r="J514" s="15"/>
      <c r="K514" s="15"/>
      <c r="L514" s="15"/>
      <c r="M514" s="15"/>
      <c r="N514" s="15"/>
      <c r="O514" s="15"/>
      <c r="P514" s="15"/>
      <c r="Q514" s="15"/>
      <c r="R514" s="15"/>
      <c r="S514" s="15"/>
      <c r="T514" s="15"/>
      <c r="U514" s="15"/>
      <c r="V514" s="15"/>
      <c r="W514" s="15"/>
      <c r="X514" s="15"/>
      <c r="Y514" s="15"/>
      <c r="Z514" s="15"/>
      <c r="AA514" s="15"/>
      <c r="AB514" s="19"/>
      <c r="AC514" s="19"/>
    </row>
    <row r="515">
      <c r="A515" s="16"/>
      <c r="B515" s="16"/>
      <c r="C515" s="7" t="s">
        <v>1094</v>
      </c>
      <c r="D515" s="17" t="s">
        <v>1094</v>
      </c>
      <c r="E515" s="17" t="s">
        <v>1094</v>
      </c>
      <c r="F515" s="14" t="s">
        <v>548</v>
      </c>
      <c r="G515" s="15"/>
      <c r="H515" s="15"/>
      <c r="I515" s="15"/>
      <c r="J515" s="15"/>
      <c r="K515" s="15"/>
      <c r="L515" s="15"/>
      <c r="M515" s="15"/>
      <c r="N515" s="15"/>
      <c r="O515" s="15"/>
      <c r="P515" s="15"/>
      <c r="Q515" s="15"/>
      <c r="R515" s="15"/>
      <c r="S515" s="15"/>
      <c r="T515" s="15"/>
      <c r="U515" s="15"/>
      <c r="V515" s="15"/>
      <c r="W515" s="15"/>
      <c r="X515" s="15"/>
      <c r="Y515" s="15"/>
      <c r="Z515" s="15"/>
      <c r="AA515" s="15"/>
      <c r="AB515" s="19"/>
      <c r="AC515" s="19"/>
    </row>
    <row r="516">
      <c r="A516" s="16"/>
      <c r="B516" s="16"/>
      <c r="C516" s="7" t="s">
        <v>1095</v>
      </c>
      <c r="D516" s="17" t="s">
        <v>1095</v>
      </c>
      <c r="E516" s="17" t="s">
        <v>1095</v>
      </c>
      <c r="F516" s="14" t="s">
        <v>552</v>
      </c>
      <c r="G516" s="15"/>
      <c r="H516" s="15"/>
      <c r="I516" s="15"/>
      <c r="J516" s="15"/>
      <c r="K516" s="15"/>
      <c r="L516" s="15"/>
      <c r="M516" s="15"/>
      <c r="N516" s="15"/>
      <c r="O516" s="15"/>
      <c r="P516" s="15"/>
      <c r="Q516" s="15"/>
      <c r="R516" s="15"/>
      <c r="S516" s="15"/>
      <c r="T516" s="15"/>
      <c r="U516" s="15"/>
      <c r="V516" s="15"/>
      <c r="W516" s="15"/>
      <c r="X516" s="15"/>
      <c r="Y516" s="15"/>
      <c r="Z516" s="15"/>
      <c r="AA516" s="15"/>
      <c r="AB516" s="19"/>
      <c r="AC516" s="19"/>
    </row>
    <row r="517">
      <c r="A517" s="16"/>
      <c r="B517" s="16"/>
      <c r="C517" s="7" t="s">
        <v>1096</v>
      </c>
      <c r="D517" s="17" t="s">
        <v>1096</v>
      </c>
      <c r="E517" s="17" t="s">
        <v>1096</v>
      </c>
      <c r="F517" s="14" t="s">
        <v>554</v>
      </c>
      <c r="G517" s="15"/>
      <c r="H517" s="15"/>
      <c r="I517" s="15"/>
      <c r="J517" s="15"/>
      <c r="K517" s="15"/>
      <c r="L517" s="15"/>
      <c r="M517" s="15"/>
      <c r="N517" s="15"/>
      <c r="O517" s="15"/>
      <c r="P517" s="15"/>
      <c r="Q517" s="15"/>
      <c r="R517" s="15"/>
      <c r="S517" s="15"/>
      <c r="T517" s="15"/>
      <c r="U517" s="15"/>
      <c r="V517" s="15"/>
      <c r="W517" s="15"/>
      <c r="X517" s="15"/>
      <c r="Y517" s="15"/>
      <c r="Z517" s="15"/>
      <c r="AA517" s="15"/>
      <c r="AB517" s="19"/>
      <c r="AC517" s="19"/>
    </row>
    <row r="518">
      <c r="A518" s="16"/>
      <c r="B518" s="7" t="s">
        <v>1097</v>
      </c>
      <c r="C518" s="7" t="s">
        <v>1098</v>
      </c>
      <c r="D518" s="17" t="s">
        <v>1098</v>
      </c>
      <c r="E518" s="17" t="s">
        <v>1098</v>
      </c>
      <c r="F518" s="14" t="s">
        <v>556</v>
      </c>
      <c r="G518" s="15"/>
      <c r="H518" s="15"/>
      <c r="I518" s="15"/>
      <c r="J518" s="15"/>
      <c r="K518" s="15"/>
      <c r="L518" s="15"/>
      <c r="M518" s="15"/>
      <c r="N518" s="15"/>
      <c r="O518" s="15"/>
      <c r="P518" s="15"/>
      <c r="Q518" s="15"/>
      <c r="R518" s="15"/>
      <c r="S518" s="15"/>
      <c r="T518" s="15"/>
      <c r="U518" s="19"/>
      <c r="V518" s="19"/>
      <c r="W518" s="19"/>
      <c r="X518" s="19"/>
      <c r="Y518" s="15"/>
      <c r="Z518" s="15"/>
      <c r="AA518" s="15"/>
      <c r="AB518" s="19"/>
      <c r="AC518" s="19"/>
    </row>
    <row r="519">
      <c r="A519" s="16"/>
      <c r="B519" s="16"/>
      <c r="C519" s="7" t="s">
        <v>1099</v>
      </c>
      <c r="D519" s="17" t="s">
        <v>1099</v>
      </c>
      <c r="E519" s="17" t="s">
        <v>1099</v>
      </c>
      <c r="F519" s="14" t="s">
        <v>558</v>
      </c>
      <c r="G519" s="15"/>
      <c r="H519" s="15"/>
      <c r="I519" s="15"/>
      <c r="J519" s="15"/>
      <c r="K519" s="15"/>
      <c r="L519" s="15"/>
      <c r="M519" s="15"/>
      <c r="N519" s="15"/>
      <c r="O519" s="15"/>
      <c r="P519" s="15"/>
      <c r="Q519" s="15"/>
      <c r="R519" s="15"/>
      <c r="S519" s="15"/>
      <c r="T519" s="15"/>
      <c r="U519" s="15"/>
      <c r="V519" s="15"/>
      <c r="W519" s="15"/>
      <c r="X519" s="15"/>
      <c r="Y519" s="15"/>
      <c r="Z519" s="15"/>
      <c r="AA519" s="15"/>
      <c r="AB519" s="19"/>
      <c r="AC519" s="19"/>
    </row>
    <row r="520">
      <c r="A520" s="16"/>
      <c r="B520" s="16"/>
      <c r="C520" s="7" t="s">
        <v>1100</v>
      </c>
      <c r="D520" s="7" t="s">
        <v>1101</v>
      </c>
      <c r="E520" s="17" t="s">
        <v>1101</v>
      </c>
      <c r="F520" s="14" t="s">
        <v>560</v>
      </c>
      <c r="G520" s="15"/>
      <c r="H520" s="15"/>
      <c r="I520" s="15"/>
      <c r="J520" s="15"/>
      <c r="K520" s="15"/>
      <c r="L520" s="15"/>
      <c r="M520" s="15"/>
      <c r="N520" s="15"/>
      <c r="O520" s="15"/>
      <c r="P520" s="15"/>
      <c r="Q520" s="15"/>
      <c r="R520" s="15"/>
      <c r="S520" s="15"/>
      <c r="T520" s="15"/>
      <c r="U520" s="19"/>
      <c r="V520" s="19"/>
      <c r="W520" s="19"/>
      <c r="X520" s="19"/>
      <c r="Y520" s="15"/>
      <c r="Z520" s="15"/>
      <c r="AA520" s="15"/>
      <c r="AB520" s="19"/>
      <c r="AC520" s="19"/>
    </row>
    <row r="521">
      <c r="A521" s="16"/>
      <c r="B521" s="16"/>
      <c r="C521" s="16"/>
      <c r="D521" s="6" t="s">
        <v>534</v>
      </c>
      <c r="E521" s="7" t="s">
        <v>1102</v>
      </c>
      <c r="F521" s="14" t="s">
        <v>744</v>
      </c>
      <c r="G521" s="15"/>
      <c r="H521" s="15"/>
      <c r="I521" s="19"/>
      <c r="J521" s="19"/>
      <c r="K521" s="19"/>
      <c r="L521" s="19"/>
      <c r="M521" s="19"/>
      <c r="N521" s="19"/>
      <c r="O521" s="19"/>
      <c r="P521" s="19"/>
      <c r="Q521" s="19"/>
      <c r="R521" s="19"/>
      <c r="S521" s="19"/>
      <c r="T521" s="19"/>
      <c r="U521" s="19"/>
      <c r="V521" s="19"/>
      <c r="W521" s="19"/>
      <c r="X521" s="19"/>
      <c r="Y521" s="15"/>
      <c r="Z521" s="19"/>
      <c r="AA521" s="19"/>
      <c r="AB521" s="19"/>
      <c r="AC521" s="19"/>
    </row>
    <row r="522">
      <c r="A522" s="16"/>
      <c r="B522" s="16"/>
      <c r="C522" s="16"/>
      <c r="D522" s="7" t="s">
        <v>1103</v>
      </c>
      <c r="E522" s="17" t="s">
        <v>1103</v>
      </c>
      <c r="F522" s="14" t="s">
        <v>746</v>
      </c>
      <c r="G522" s="15"/>
      <c r="H522" s="15"/>
      <c r="I522" s="15"/>
      <c r="J522" s="15"/>
      <c r="K522" s="15"/>
      <c r="L522" s="15"/>
      <c r="M522" s="15"/>
      <c r="N522" s="15"/>
      <c r="O522" s="15"/>
      <c r="P522" s="15"/>
      <c r="Q522" s="15"/>
      <c r="R522" s="15"/>
      <c r="S522" s="15"/>
      <c r="T522" s="15"/>
      <c r="U522" s="19"/>
      <c r="V522" s="19"/>
      <c r="W522" s="19"/>
      <c r="X522" s="19"/>
      <c r="Y522" s="15"/>
      <c r="Z522" s="15"/>
      <c r="AA522" s="15"/>
      <c r="AB522" s="19"/>
      <c r="AC522" s="19"/>
    </row>
    <row r="523">
      <c r="A523" s="16"/>
      <c r="B523" s="16"/>
      <c r="C523" s="16"/>
      <c r="D523" s="6" t="s">
        <v>534</v>
      </c>
      <c r="E523" s="7" t="s">
        <v>1102</v>
      </c>
      <c r="F523" s="14" t="s">
        <v>748</v>
      </c>
      <c r="G523" s="15"/>
      <c r="H523" s="15"/>
      <c r="I523" s="19"/>
      <c r="J523" s="19"/>
      <c r="K523" s="19"/>
      <c r="L523" s="19"/>
      <c r="M523" s="19"/>
      <c r="N523" s="19"/>
      <c r="O523" s="19"/>
      <c r="P523" s="19"/>
      <c r="Q523" s="19"/>
      <c r="R523" s="19"/>
      <c r="S523" s="19"/>
      <c r="T523" s="19"/>
      <c r="U523" s="19"/>
      <c r="V523" s="19"/>
      <c r="W523" s="19"/>
      <c r="X523" s="19"/>
      <c r="Y523" s="15"/>
      <c r="Z523" s="19"/>
      <c r="AA523" s="19"/>
      <c r="AB523" s="19"/>
      <c r="AC523" s="19"/>
    </row>
    <row r="524">
      <c r="A524" s="16"/>
      <c r="B524" s="16"/>
      <c r="C524" s="16"/>
      <c r="D524" s="7" t="s">
        <v>1104</v>
      </c>
      <c r="E524" s="17" t="s">
        <v>1104</v>
      </c>
      <c r="F524" s="14" t="s">
        <v>566</v>
      </c>
      <c r="G524" s="15"/>
      <c r="H524" s="15"/>
      <c r="I524" s="15"/>
      <c r="J524" s="15"/>
      <c r="K524" s="15"/>
      <c r="L524" s="15"/>
      <c r="M524" s="15"/>
      <c r="N524" s="15"/>
      <c r="O524" s="15"/>
      <c r="P524" s="15"/>
      <c r="Q524" s="15"/>
      <c r="R524" s="15"/>
      <c r="S524" s="15"/>
      <c r="T524" s="15"/>
      <c r="U524" s="19"/>
      <c r="V524" s="19"/>
      <c r="W524" s="19"/>
      <c r="X524" s="19"/>
      <c r="Y524" s="15"/>
      <c r="Z524" s="15"/>
      <c r="AA524" s="15"/>
      <c r="AB524" s="19"/>
      <c r="AC524" s="19"/>
    </row>
    <row r="525">
      <c r="A525" s="16"/>
      <c r="B525" s="7" t="s">
        <v>1105</v>
      </c>
      <c r="C525" s="7" t="s">
        <v>1076</v>
      </c>
      <c r="D525" s="17" t="s">
        <v>1076</v>
      </c>
      <c r="E525" s="17" t="s">
        <v>1076</v>
      </c>
      <c r="F525" s="14" t="s">
        <v>568</v>
      </c>
      <c r="G525" s="15"/>
      <c r="H525" s="15"/>
      <c r="I525" s="15"/>
      <c r="J525" s="19"/>
      <c r="K525" s="19"/>
      <c r="L525" s="19"/>
      <c r="M525" s="19"/>
      <c r="N525" s="19"/>
      <c r="O525" s="19"/>
      <c r="P525" s="19"/>
      <c r="Q525" s="19"/>
      <c r="R525" s="19"/>
      <c r="S525" s="19"/>
      <c r="T525" s="15"/>
      <c r="U525" s="15"/>
      <c r="V525" s="15"/>
      <c r="W525" s="15"/>
      <c r="X525" s="15"/>
      <c r="Y525" s="15"/>
      <c r="Z525" s="15"/>
      <c r="AA525" s="15"/>
      <c r="AB525" s="15"/>
      <c r="AC525" s="15"/>
    </row>
    <row r="526">
      <c r="A526" s="16"/>
      <c r="B526" s="16"/>
      <c r="C526" s="7" t="s">
        <v>1106</v>
      </c>
      <c r="D526" s="17" t="s">
        <v>1106</v>
      </c>
      <c r="E526" s="17" t="s">
        <v>1106</v>
      </c>
      <c r="F526" s="14" t="s">
        <v>570</v>
      </c>
      <c r="G526" s="15"/>
      <c r="H526" s="15"/>
      <c r="I526" s="15"/>
      <c r="J526" s="19"/>
      <c r="K526" s="19"/>
      <c r="L526" s="19"/>
      <c r="M526" s="19"/>
      <c r="N526" s="19"/>
      <c r="O526" s="19"/>
      <c r="P526" s="19"/>
      <c r="Q526" s="19"/>
      <c r="R526" s="19"/>
      <c r="S526" s="19"/>
      <c r="T526" s="15"/>
      <c r="U526" s="15"/>
      <c r="V526" s="15"/>
      <c r="W526" s="15"/>
      <c r="X526" s="15"/>
      <c r="Y526" s="15"/>
      <c r="Z526" s="15"/>
      <c r="AA526" s="15"/>
      <c r="AB526" s="15"/>
      <c r="AC526" s="15"/>
    </row>
    <row r="527">
      <c r="A527" s="16"/>
      <c r="B527" s="16"/>
      <c r="C527" s="7" t="s">
        <v>1107</v>
      </c>
      <c r="D527" s="17" t="s">
        <v>1107</v>
      </c>
      <c r="E527" s="17" t="s">
        <v>1107</v>
      </c>
      <c r="F527" s="14" t="s">
        <v>572</v>
      </c>
      <c r="G527" s="15"/>
      <c r="H527" s="15"/>
      <c r="I527" s="15"/>
      <c r="J527" s="19"/>
      <c r="K527" s="19"/>
      <c r="L527" s="19"/>
      <c r="M527" s="19"/>
      <c r="N527" s="19"/>
      <c r="O527" s="19"/>
      <c r="P527" s="19"/>
      <c r="Q527" s="19"/>
      <c r="R527" s="19"/>
      <c r="S527" s="19"/>
      <c r="T527" s="15"/>
      <c r="U527" s="15"/>
      <c r="V527" s="15"/>
      <c r="W527" s="15"/>
      <c r="X527" s="15"/>
      <c r="Y527" s="15"/>
      <c r="Z527" s="15"/>
      <c r="AA527" s="15"/>
      <c r="AB527" s="15"/>
      <c r="AC527" s="15"/>
    </row>
    <row r="528">
      <c r="A528" s="16"/>
      <c r="B528" s="16"/>
      <c r="C528" s="7" t="s">
        <v>1108</v>
      </c>
      <c r="D528" s="17" t="s">
        <v>1108</v>
      </c>
      <c r="E528" s="17" t="s">
        <v>1108</v>
      </c>
      <c r="F528" s="14" t="s">
        <v>574</v>
      </c>
      <c r="G528" s="15"/>
      <c r="H528" s="15"/>
      <c r="I528" s="15"/>
      <c r="J528" s="19"/>
      <c r="K528" s="19"/>
      <c r="L528" s="19"/>
      <c r="M528" s="19"/>
      <c r="N528" s="19"/>
      <c r="O528" s="19"/>
      <c r="P528" s="19"/>
      <c r="Q528" s="19"/>
      <c r="R528" s="19"/>
      <c r="S528" s="19"/>
      <c r="T528" s="15"/>
      <c r="U528" s="15"/>
      <c r="V528" s="15"/>
      <c r="W528" s="15"/>
      <c r="X528" s="15"/>
      <c r="Y528" s="15"/>
      <c r="Z528" s="15"/>
      <c r="AA528" s="15"/>
      <c r="AB528" s="15"/>
      <c r="AC528" s="15"/>
    </row>
    <row r="529">
      <c r="A529" s="16"/>
      <c r="B529" s="16"/>
      <c r="C529" s="7" t="s">
        <v>1077</v>
      </c>
      <c r="D529" s="17" t="s">
        <v>1077</v>
      </c>
      <c r="E529" s="17" t="s">
        <v>1077</v>
      </c>
      <c r="F529" s="14" t="s">
        <v>576</v>
      </c>
      <c r="G529" s="15"/>
      <c r="H529" s="15"/>
      <c r="I529" s="15"/>
      <c r="J529" s="19"/>
      <c r="K529" s="19"/>
      <c r="L529" s="19"/>
      <c r="M529" s="19"/>
      <c r="N529" s="19"/>
      <c r="O529" s="19"/>
      <c r="P529" s="19"/>
      <c r="Q529" s="19"/>
      <c r="R529" s="19"/>
      <c r="S529" s="19"/>
      <c r="T529" s="15"/>
      <c r="U529" s="15"/>
      <c r="V529" s="15"/>
      <c r="W529" s="15"/>
      <c r="X529" s="15"/>
      <c r="Y529" s="15"/>
      <c r="Z529" s="15"/>
      <c r="AA529" s="15"/>
      <c r="AB529" s="15"/>
      <c r="AC529" s="15"/>
    </row>
    <row r="530">
      <c r="A530" s="16"/>
      <c r="B530" s="16"/>
      <c r="C530" s="7" t="s">
        <v>1109</v>
      </c>
      <c r="D530" s="17" t="s">
        <v>1109</v>
      </c>
      <c r="E530" s="17" t="s">
        <v>1109</v>
      </c>
      <c r="F530" s="14" t="s">
        <v>756</v>
      </c>
      <c r="G530" s="15"/>
      <c r="H530" s="15"/>
      <c r="I530" s="15"/>
      <c r="J530" s="19"/>
      <c r="K530" s="19"/>
      <c r="L530" s="19"/>
      <c r="M530" s="19"/>
      <c r="N530" s="19"/>
      <c r="O530" s="19"/>
      <c r="P530" s="19"/>
      <c r="Q530" s="19"/>
      <c r="R530" s="19"/>
      <c r="S530" s="19"/>
      <c r="T530" s="15"/>
      <c r="U530" s="15"/>
      <c r="V530" s="15"/>
      <c r="W530" s="15"/>
      <c r="X530" s="15"/>
      <c r="Y530" s="15"/>
      <c r="Z530" s="15"/>
      <c r="AA530" s="15"/>
      <c r="AB530" s="15"/>
      <c r="AC530" s="15"/>
    </row>
    <row r="531">
      <c r="A531" s="16"/>
      <c r="B531" s="16"/>
      <c r="C531" s="7" t="s">
        <v>1078</v>
      </c>
      <c r="D531" s="17" t="s">
        <v>1078</v>
      </c>
      <c r="E531" s="17" t="s">
        <v>1078</v>
      </c>
      <c r="F531" s="14" t="s">
        <v>578</v>
      </c>
      <c r="G531" s="15"/>
      <c r="H531" s="15"/>
      <c r="I531" s="15"/>
      <c r="J531" s="19"/>
      <c r="K531" s="19"/>
      <c r="L531" s="19"/>
      <c r="M531" s="19"/>
      <c r="N531" s="19"/>
      <c r="O531" s="19"/>
      <c r="P531" s="19"/>
      <c r="Q531" s="19"/>
      <c r="R531" s="19"/>
      <c r="S531" s="19"/>
      <c r="T531" s="15"/>
      <c r="U531" s="15"/>
      <c r="V531" s="15"/>
      <c r="W531" s="15"/>
      <c r="X531" s="15"/>
      <c r="Y531" s="15"/>
      <c r="Z531" s="15"/>
      <c r="AA531" s="15"/>
      <c r="AB531" s="15"/>
      <c r="AC531" s="15"/>
    </row>
    <row r="532">
      <c r="A532" s="16"/>
      <c r="B532" s="16"/>
      <c r="C532" s="7" t="s">
        <v>1110</v>
      </c>
      <c r="D532" s="17" t="s">
        <v>1110</v>
      </c>
      <c r="E532" s="17" t="s">
        <v>1110</v>
      </c>
      <c r="F532" s="14" t="s">
        <v>580</v>
      </c>
      <c r="G532" s="19"/>
      <c r="H532" s="19"/>
      <c r="I532" s="19"/>
      <c r="J532" s="19"/>
      <c r="K532" s="19"/>
      <c r="L532" s="19"/>
      <c r="M532" s="19"/>
      <c r="N532" s="19"/>
      <c r="O532" s="19"/>
      <c r="P532" s="19"/>
      <c r="Q532" s="19"/>
      <c r="R532" s="19"/>
      <c r="S532" s="19"/>
      <c r="T532" s="15"/>
      <c r="U532" s="15"/>
      <c r="V532" s="15"/>
      <c r="W532" s="15"/>
      <c r="X532" s="15"/>
      <c r="Y532" s="15"/>
      <c r="Z532" s="15"/>
      <c r="AA532" s="15"/>
      <c r="AB532" s="15"/>
      <c r="AC532" s="15"/>
    </row>
    <row r="533">
      <c r="A533" s="16"/>
      <c r="B533" s="16"/>
      <c r="C533" s="7" t="s">
        <v>1111</v>
      </c>
      <c r="D533" s="17" t="s">
        <v>1111</v>
      </c>
      <c r="E533" s="17" t="s">
        <v>1111</v>
      </c>
      <c r="F533" s="14" t="s">
        <v>582</v>
      </c>
      <c r="G533" s="15"/>
      <c r="H533" s="15"/>
      <c r="I533" s="15"/>
      <c r="J533" s="19"/>
      <c r="K533" s="19"/>
      <c r="L533" s="19"/>
      <c r="M533" s="19"/>
      <c r="N533" s="19"/>
      <c r="O533" s="19"/>
      <c r="P533" s="19"/>
      <c r="Q533" s="19"/>
      <c r="R533" s="19"/>
      <c r="S533" s="19"/>
      <c r="T533" s="15"/>
      <c r="U533" s="15"/>
      <c r="V533" s="15"/>
      <c r="W533" s="15"/>
      <c r="X533" s="15"/>
      <c r="Y533" s="15"/>
      <c r="Z533" s="15"/>
      <c r="AA533" s="15"/>
      <c r="AB533" s="15"/>
      <c r="AC533" s="15"/>
    </row>
    <row r="534">
      <c r="A534" s="16"/>
      <c r="B534" s="16"/>
      <c r="C534" s="7" t="s">
        <v>1079</v>
      </c>
      <c r="D534" s="17" t="s">
        <v>1079</v>
      </c>
      <c r="E534" s="17" t="s">
        <v>1079</v>
      </c>
      <c r="F534" s="14" t="s">
        <v>584</v>
      </c>
      <c r="G534" s="15"/>
      <c r="H534" s="15"/>
      <c r="I534" s="15"/>
      <c r="J534" s="19"/>
      <c r="K534" s="19"/>
      <c r="L534" s="19"/>
      <c r="M534" s="19"/>
      <c r="N534" s="19"/>
      <c r="O534" s="19"/>
      <c r="P534" s="19"/>
      <c r="Q534" s="19"/>
      <c r="R534" s="19"/>
      <c r="S534" s="19"/>
      <c r="T534" s="15"/>
      <c r="U534" s="15"/>
      <c r="V534" s="15"/>
      <c r="W534" s="15"/>
      <c r="X534" s="15"/>
      <c r="Y534" s="15"/>
      <c r="Z534" s="15"/>
      <c r="AA534" s="15"/>
      <c r="AB534" s="15"/>
      <c r="AC534" s="15"/>
    </row>
    <row r="535">
      <c r="A535" s="16"/>
      <c r="B535" s="16"/>
      <c r="C535" s="7" t="s">
        <v>1112</v>
      </c>
      <c r="D535" s="17" t="s">
        <v>1112</v>
      </c>
      <c r="E535" s="17" t="s">
        <v>1112</v>
      </c>
      <c r="F535" s="14" t="s">
        <v>586</v>
      </c>
      <c r="G535" s="15"/>
      <c r="H535" s="15"/>
      <c r="I535" s="15"/>
      <c r="J535" s="19"/>
      <c r="K535" s="19"/>
      <c r="L535" s="19"/>
      <c r="M535" s="19"/>
      <c r="N535" s="19"/>
      <c r="O535" s="19"/>
      <c r="P535" s="19"/>
      <c r="Q535" s="19"/>
      <c r="R535" s="19"/>
      <c r="S535" s="19"/>
      <c r="T535" s="15"/>
      <c r="U535" s="15"/>
      <c r="V535" s="15"/>
      <c r="W535" s="15"/>
      <c r="X535" s="15"/>
      <c r="Y535" s="15"/>
      <c r="Z535" s="15"/>
      <c r="AA535" s="15"/>
      <c r="AB535" s="15"/>
      <c r="AC535" s="15"/>
    </row>
    <row r="536">
      <c r="A536" s="16"/>
      <c r="B536" s="16"/>
      <c r="C536" s="7" t="s">
        <v>1113</v>
      </c>
      <c r="D536" s="17" t="s">
        <v>1113</v>
      </c>
      <c r="E536" s="17" t="s">
        <v>1113</v>
      </c>
      <c r="F536" s="14" t="s">
        <v>588</v>
      </c>
      <c r="G536" s="15"/>
      <c r="H536" s="15"/>
      <c r="I536" s="15"/>
      <c r="J536" s="19"/>
      <c r="K536" s="19"/>
      <c r="L536" s="19"/>
      <c r="M536" s="19"/>
      <c r="N536" s="19"/>
      <c r="O536" s="19"/>
      <c r="P536" s="19"/>
      <c r="Q536" s="19"/>
      <c r="R536" s="19"/>
      <c r="S536" s="19"/>
      <c r="T536" s="15"/>
      <c r="U536" s="15"/>
      <c r="V536" s="15"/>
      <c r="W536" s="15"/>
      <c r="X536" s="15"/>
      <c r="Y536" s="15"/>
      <c r="Z536" s="15"/>
      <c r="AA536" s="15"/>
      <c r="AB536" s="15"/>
      <c r="AC536" s="15"/>
    </row>
    <row r="537">
      <c r="A537" s="16"/>
      <c r="B537" s="16"/>
      <c r="C537" s="7" t="s">
        <v>1114</v>
      </c>
      <c r="D537" s="17" t="s">
        <v>1114</v>
      </c>
      <c r="E537" s="17" t="s">
        <v>1114</v>
      </c>
      <c r="F537" s="14" t="s">
        <v>590</v>
      </c>
      <c r="G537" s="15"/>
      <c r="H537" s="15"/>
      <c r="I537" s="15"/>
      <c r="J537" s="19"/>
      <c r="K537" s="19"/>
      <c r="L537" s="19"/>
      <c r="M537" s="19"/>
      <c r="N537" s="19"/>
      <c r="O537" s="19"/>
      <c r="P537" s="19"/>
      <c r="Q537" s="19"/>
      <c r="R537" s="19"/>
      <c r="S537" s="19"/>
      <c r="T537" s="15"/>
      <c r="U537" s="15"/>
      <c r="V537" s="15"/>
      <c r="W537" s="15"/>
      <c r="X537" s="15"/>
      <c r="Y537" s="15"/>
      <c r="Z537" s="15"/>
      <c r="AA537" s="15"/>
      <c r="AB537" s="15"/>
      <c r="AC537" s="15"/>
    </row>
    <row r="538">
      <c r="A538" s="16"/>
      <c r="B538" s="16"/>
      <c r="C538" s="7" t="s">
        <v>1115</v>
      </c>
      <c r="D538" s="17" t="s">
        <v>1115</v>
      </c>
      <c r="E538" s="17" t="s">
        <v>1115</v>
      </c>
      <c r="F538" s="14" t="s">
        <v>592</v>
      </c>
      <c r="G538" s="15"/>
      <c r="H538" s="15"/>
      <c r="I538" s="15"/>
      <c r="J538" s="19"/>
      <c r="K538" s="19"/>
      <c r="L538" s="19"/>
      <c r="M538" s="19"/>
      <c r="N538" s="19"/>
      <c r="O538" s="19"/>
      <c r="P538" s="19"/>
      <c r="Q538" s="19"/>
      <c r="R538" s="19"/>
      <c r="S538" s="19"/>
      <c r="T538" s="15"/>
      <c r="U538" s="15"/>
      <c r="V538" s="15"/>
      <c r="W538" s="15"/>
      <c r="X538" s="15"/>
      <c r="Y538" s="15"/>
      <c r="Z538" s="15"/>
      <c r="AA538" s="15"/>
      <c r="AB538" s="15"/>
      <c r="AC538" s="15"/>
    </row>
    <row r="539">
      <c r="A539" s="16"/>
      <c r="B539" s="16"/>
      <c r="C539" s="7" t="s">
        <v>1116</v>
      </c>
      <c r="D539" s="17" t="s">
        <v>1116</v>
      </c>
      <c r="E539" s="17" t="s">
        <v>1116</v>
      </c>
      <c r="F539" s="14" t="s">
        <v>594</v>
      </c>
      <c r="G539" s="15"/>
      <c r="H539" s="15"/>
      <c r="I539" s="15"/>
      <c r="J539" s="19"/>
      <c r="K539" s="19"/>
      <c r="L539" s="19"/>
      <c r="M539" s="19"/>
      <c r="N539" s="19"/>
      <c r="O539" s="19"/>
      <c r="P539" s="19"/>
      <c r="Q539" s="19"/>
      <c r="R539" s="19"/>
      <c r="S539" s="19"/>
      <c r="T539" s="15"/>
      <c r="U539" s="15"/>
      <c r="V539" s="15"/>
      <c r="W539" s="15"/>
      <c r="X539" s="15"/>
      <c r="Y539" s="15"/>
      <c r="Z539" s="15"/>
      <c r="AA539" s="15"/>
      <c r="AB539" s="15"/>
      <c r="AC539" s="15"/>
    </row>
    <row r="541">
      <c r="A541" s="20" t="s">
        <v>1058</v>
      </c>
      <c r="B541" s="0" t="s">
        <v>1131</v>
      </c>
    </row>
    <row r="542">
      <c r="A542" s="3" t="s">
        <v>31</v>
      </c>
      <c r="B542" s="4" t="s">
        <v>31</v>
      </c>
      <c r="C542" s="4" t="s">
        <v>31</v>
      </c>
      <c r="D542" s="4" t="s">
        <v>31</v>
      </c>
      <c r="E542" s="4" t="s">
        <v>31</v>
      </c>
      <c r="F542" s="5" t="s">
        <v>31</v>
      </c>
      <c r="G542" s="7" t="s">
        <v>534</v>
      </c>
      <c r="H542" s="17" t="s">
        <v>534</v>
      </c>
      <c r="I542" s="17" t="s">
        <v>534</v>
      </c>
      <c r="J542" s="17" t="s">
        <v>534</v>
      </c>
      <c r="K542" s="17" t="s">
        <v>534</v>
      </c>
      <c r="L542" s="17" t="s">
        <v>534</v>
      </c>
      <c r="M542" s="17" t="s">
        <v>534</v>
      </c>
      <c r="N542" s="17" t="s">
        <v>534</v>
      </c>
      <c r="O542" s="17" t="s">
        <v>534</v>
      </c>
      <c r="P542" s="17" t="s">
        <v>534</v>
      </c>
      <c r="Q542" s="17" t="s">
        <v>534</v>
      </c>
      <c r="R542" s="17" t="s">
        <v>534</v>
      </c>
      <c r="S542" s="17" t="s">
        <v>534</v>
      </c>
      <c r="T542" s="17" t="s">
        <v>534</v>
      </c>
      <c r="U542" s="17" t="s">
        <v>534</v>
      </c>
      <c r="V542" s="17" t="s">
        <v>534</v>
      </c>
      <c r="W542" s="17" t="s">
        <v>534</v>
      </c>
      <c r="X542" s="17" t="s">
        <v>534</v>
      </c>
      <c r="Y542" s="17" t="s">
        <v>534</v>
      </c>
      <c r="Z542" s="17" t="s">
        <v>534</v>
      </c>
      <c r="AA542" s="17" t="s">
        <v>534</v>
      </c>
      <c r="AB542" s="17" t="s">
        <v>534</v>
      </c>
      <c r="AC542" s="17" t="s">
        <v>534</v>
      </c>
    </row>
    <row r="543">
      <c r="A543" s="8" t="s">
        <v>31</v>
      </c>
      <c r="B543" s="9" t="s">
        <v>31</v>
      </c>
      <c r="C543" s="9" t="s">
        <v>31</v>
      </c>
      <c r="D543" s="9" t="s">
        <v>31</v>
      </c>
      <c r="E543" s="9" t="s">
        <v>31</v>
      </c>
      <c r="F543" s="10" t="s">
        <v>31</v>
      </c>
      <c r="G543" s="7" t="s">
        <v>1060</v>
      </c>
      <c r="H543" s="7" t="s">
        <v>1061</v>
      </c>
      <c r="I543" s="7" t="s">
        <v>1062</v>
      </c>
      <c r="J543" s="7" t="s">
        <v>1063</v>
      </c>
      <c r="K543" s="17" t="s">
        <v>1063</v>
      </c>
      <c r="L543" s="17" t="s">
        <v>1063</v>
      </c>
      <c r="M543" s="17" t="s">
        <v>1063</v>
      </c>
      <c r="N543" s="17" t="s">
        <v>1063</v>
      </c>
      <c r="O543" s="17" t="s">
        <v>1063</v>
      </c>
      <c r="P543" s="7" t="s">
        <v>1064</v>
      </c>
      <c r="Q543" s="7" t="s">
        <v>1065</v>
      </c>
      <c r="R543" s="17" t="s">
        <v>1065</v>
      </c>
      <c r="S543" s="17" t="s">
        <v>1065</v>
      </c>
      <c r="T543" s="7" t="s">
        <v>1066</v>
      </c>
      <c r="U543" s="7" t="s">
        <v>1067</v>
      </c>
      <c r="V543" s="17" t="s">
        <v>1067</v>
      </c>
      <c r="W543" s="17" t="s">
        <v>1067</v>
      </c>
      <c r="X543" s="17" t="s">
        <v>1067</v>
      </c>
      <c r="Y543" s="7" t="s">
        <v>1068</v>
      </c>
      <c r="Z543" s="7" t="s">
        <v>1069</v>
      </c>
      <c r="AA543" s="7" t="s">
        <v>1070</v>
      </c>
      <c r="AB543" s="17" t="s">
        <v>1070</v>
      </c>
      <c r="AC543" s="17" t="s">
        <v>1070</v>
      </c>
    </row>
    <row r="544">
      <c r="A544" s="8" t="s">
        <v>31</v>
      </c>
      <c r="B544" s="9" t="s">
        <v>31</v>
      </c>
      <c r="C544" s="9" t="s">
        <v>31</v>
      </c>
      <c r="D544" s="9" t="s">
        <v>31</v>
      </c>
      <c r="E544" s="9" t="s">
        <v>31</v>
      </c>
      <c r="F544" s="10" t="s">
        <v>31</v>
      </c>
      <c r="G544" s="18"/>
      <c r="H544" s="18"/>
      <c r="I544" s="18"/>
      <c r="J544" s="7" t="s">
        <v>1071</v>
      </c>
      <c r="K544" s="17" t="s">
        <v>1071</v>
      </c>
      <c r="L544" s="7" t="s">
        <v>1072</v>
      </c>
      <c r="M544" s="17" t="s">
        <v>1072</v>
      </c>
      <c r="N544" s="7" t="s">
        <v>1073</v>
      </c>
      <c r="O544" s="17" t="s">
        <v>1073</v>
      </c>
      <c r="P544" s="18"/>
      <c r="Q544" s="7" t="s">
        <v>1074</v>
      </c>
      <c r="R544" s="7" t="s">
        <v>1075</v>
      </c>
      <c r="S544" s="17" t="s">
        <v>1075</v>
      </c>
      <c r="T544" s="18"/>
      <c r="U544" s="7" t="s">
        <v>1076</v>
      </c>
      <c r="V544" s="7" t="s">
        <v>1077</v>
      </c>
      <c r="W544" s="7" t="s">
        <v>1078</v>
      </c>
      <c r="X544" s="7" t="s">
        <v>1079</v>
      </c>
      <c r="Y544" s="18"/>
      <c r="Z544" s="18"/>
      <c r="AA544" s="6" t="s">
        <v>534</v>
      </c>
      <c r="AB544" s="7" t="s">
        <v>1080</v>
      </c>
      <c r="AC544" s="7" t="s">
        <v>1081</v>
      </c>
    </row>
    <row r="545">
      <c r="A545" s="8" t="s">
        <v>31</v>
      </c>
      <c r="B545" s="9" t="s">
        <v>31</v>
      </c>
      <c r="C545" s="9" t="s">
        <v>31</v>
      </c>
      <c r="D545" s="9" t="s">
        <v>31</v>
      </c>
      <c r="E545" s="9" t="s">
        <v>31</v>
      </c>
      <c r="F545" s="10" t="s">
        <v>31</v>
      </c>
      <c r="G545" s="18"/>
      <c r="H545" s="18"/>
      <c r="I545" s="18"/>
      <c r="J545" s="7" t="s">
        <v>1082</v>
      </c>
      <c r="K545" s="7" t="s">
        <v>1083</v>
      </c>
      <c r="L545" s="7" t="s">
        <v>1084</v>
      </c>
      <c r="M545" s="7" t="s">
        <v>1085</v>
      </c>
      <c r="N545" s="7" t="s">
        <v>1086</v>
      </c>
      <c r="O545" s="7" t="s">
        <v>1087</v>
      </c>
      <c r="P545" s="18"/>
      <c r="Q545" s="18"/>
      <c r="R545" s="6" t="s">
        <v>534</v>
      </c>
      <c r="S545" s="7" t="s">
        <v>1088</v>
      </c>
      <c r="T545" s="18"/>
      <c r="U545" s="18"/>
      <c r="V545" s="18"/>
      <c r="W545" s="18"/>
      <c r="X545" s="18"/>
      <c r="Y545" s="18"/>
      <c r="Z545" s="18"/>
      <c r="AA545" s="18"/>
      <c r="AB545" s="18"/>
      <c r="AC545" s="18"/>
    </row>
    <row r="546">
      <c r="A546" s="11" t="s">
        <v>31</v>
      </c>
      <c r="B546" s="12" t="s">
        <v>31</v>
      </c>
      <c r="C546" s="12" t="s">
        <v>31</v>
      </c>
      <c r="D546" s="12" t="s">
        <v>31</v>
      </c>
      <c r="E546" s="12" t="s">
        <v>31</v>
      </c>
      <c r="F546" s="13" t="s">
        <v>31</v>
      </c>
      <c r="G546" s="14" t="s">
        <v>536</v>
      </c>
      <c r="H546" s="14" t="s">
        <v>546</v>
      </c>
      <c r="I546" s="14" t="s">
        <v>548</v>
      </c>
      <c r="J546" s="14" t="s">
        <v>552</v>
      </c>
      <c r="K546" s="14" t="s">
        <v>554</v>
      </c>
      <c r="L546" s="14" t="s">
        <v>556</v>
      </c>
      <c r="M546" s="14" t="s">
        <v>558</v>
      </c>
      <c r="N546" s="14" t="s">
        <v>560</v>
      </c>
      <c r="O546" s="14" t="s">
        <v>744</v>
      </c>
      <c r="P546" s="14" t="s">
        <v>746</v>
      </c>
      <c r="Q546" s="14" t="s">
        <v>748</v>
      </c>
      <c r="R546" s="14" t="s">
        <v>566</v>
      </c>
      <c r="S546" s="14" t="s">
        <v>568</v>
      </c>
      <c r="T546" s="14" t="s">
        <v>570</v>
      </c>
      <c r="U546" s="14" t="s">
        <v>572</v>
      </c>
      <c r="V546" s="14" t="s">
        <v>574</v>
      </c>
      <c r="W546" s="14" t="s">
        <v>576</v>
      </c>
      <c r="X546" s="14" t="s">
        <v>756</v>
      </c>
      <c r="Y546" s="14" t="s">
        <v>578</v>
      </c>
      <c r="Z546" s="14" t="s">
        <v>1089</v>
      </c>
      <c r="AA546" s="14" t="s">
        <v>582</v>
      </c>
      <c r="AB546" s="14" t="s">
        <v>584</v>
      </c>
      <c r="AC546" s="14" t="s">
        <v>586</v>
      </c>
    </row>
    <row r="547">
      <c r="A547" s="7" t="s">
        <v>534</v>
      </c>
      <c r="B547" s="7" t="s">
        <v>1090</v>
      </c>
      <c r="C547" s="17" t="s">
        <v>1090</v>
      </c>
      <c r="D547" s="17" t="s">
        <v>1090</v>
      </c>
      <c r="E547" s="17" t="s">
        <v>1090</v>
      </c>
      <c r="F547" s="14" t="s">
        <v>536</v>
      </c>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row>
    <row r="548">
      <c r="A548" s="16"/>
      <c r="B548" s="6" t="s">
        <v>534</v>
      </c>
      <c r="C548" s="7" t="s">
        <v>1091</v>
      </c>
      <c r="D548" s="17" t="s">
        <v>1091</v>
      </c>
      <c r="E548" s="17" t="s">
        <v>1091</v>
      </c>
      <c r="F548" s="14" t="s">
        <v>543</v>
      </c>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row>
    <row r="549">
      <c r="A549" s="16"/>
      <c r="B549" s="16"/>
      <c r="C549" s="7" t="s">
        <v>1092</v>
      </c>
      <c r="D549" s="17" t="s">
        <v>1092</v>
      </c>
      <c r="E549" s="17" t="s">
        <v>1092</v>
      </c>
      <c r="F549" s="14" t="s">
        <v>539</v>
      </c>
      <c r="G549" s="15"/>
      <c r="H549" s="15"/>
      <c r="I549" s="15"/>
      <c r="J549" s="15"/>
      <c r="K549" s="15"/>
      <c r="L549" s="15"/>
      <c r="M549" s="15"/>
      <c r="N549" s="15"/>
      <c r="O549" s="15"/>
      <c r="P549" s="15"/>
      <c r="Q549" s="15"/>
      <c r="R549" s="15"/>
      <c r="S549" s="15"/>
      <c r="T549" s="15"/>
      <c r="U549" s="15"/>
      <c r="V549" s="15"/>
      <c r="W549" s="15"/>
      <c r="X549" s="15"/>
      <c r="Y549" s="15"/>
      <c r="Z549" s="15"/>
      <c r="AA549" s="15"/>
      <c r="AB549" s="19"/>
      <c r="AC549" s="19"/>
    </row>
    <row r="550">
      <c r="A550" s="16"/>
      <c r="B550" s="16"/>
      <c r="C550" s="7" t="s">
        <v>1093</v>
      </c>
      <c r="D550" s="17" t="s">
        <v>1093</v>
      </c>
      <c r="E550" s="17" t="s">
        <v>1093</v>
      </c>
      <c r="F550" s="14" t="s">
        <v>546</v>
      </c>
      <c r="G550" s="15"/>
      <c r="H550" s="15"/>
      <c r="I550" s="15"/>
      <c r="J550" s="15"/>
      <c r="K550" s="15"/>
      <c r="L550" s="15"/>
      <c r="M550" s="15"/>
      <c r="N550" s="15"/>
      <c r="O550" s="15"/>
      <c r="P550" s="15"/>
      <c r="Q550" s="15"/>
      <c r="R550" s="15"/>
      <c r="S550" s="15"/>
      <c r="T550" s="15"/>
      <c r="U550" s="15"/>
      <c r="V550" s="15"/>
      <c r="W550" s="15"/>
      <c r="X550" s="15"/>
      <c r="Y550" s="15"/>
      <c r="Z550" s="15"/>
      <c r="AA550" s="15"/>
      <c r="AB550" s="19"/>
      <c r="AC550" s="19"/>
    </row>
    <row r="551">
      <c r="A551" s="16"/>
      <c r="B551" s="16"/>
      <c r="C551" s="7" t="s">
        <v>1094</v>
      </c>
      <c r="D551" s="17" t="s">
        <v>1094</v>
      </c>
      <c r="E551" s="17" t="s">
        <v>1094</v>
      </c>
      <c r="F551" s="14" t="s">
        <v>548</v>
      </c>
      <c r="G551" s="15"/>
      <c r="H551" s="15"/>
      <c r="I551" s="15"/>
      <c r="J551" s="15"/>
      <c r="K551" s="15"/>
      <c r="L551" s="15"/>
      <c r="M551" s="15"/>
      <c r="N551" s="15"/>
      <c r="O551" s="15"/>
      <c r="P551" s="15"/>
      <c r="Q551" s="15"/>
      <c r="R551" s="15"/>
      <c r="S551" s="15"/>
      <c r="T551" s="15"/>
      <c r="U551" s="15"/>
      <c r="V551" s="15"/>
      <c r="W551" s="15"/>
      <c r="X551" s="15"/>
      <c r="Y551" s="15"/>
      <c r="Z551" s="15"/>
      <c r="AA551" s="15"/>
      <c r="AB551" s="19"/>
      <c r="AC551" s="19"/>
    </row>
    <row r="552">
      <c r="A552" s="16"/>
      <c r="B552" s="16"/>
      <c r="C552" s="7" t="s">
        <v>1095</v>
      </c>
      <c r="D552" s="17" t="s">
        <v>1095</v>
      </c>
      <c r="E552" s="17" t="s">
        <v>1095</v>
      </c>
      <c r="F552" s="14" t="s">
        <v>552</v>
      </c>
      <c r="G552" s="15"/>
      <c r="H552" s="15"/>
      <c r="I552" s="15"/>
      <c r="J552" s="15"/>
      <c r="K552" s="15"/>
      <c r="L552" s="15"/>
      <c r="M552" s="15"/>
      <c r="N552" s="15"/>
      <c r="O552" s="15"/>
      <c r="P552" s="15"/>
      <c r="Q552" s="15"/>
      <c r="R552" s="15"/>
      <c r="S552" s="15"/>
      <c r="T552" s="15"/>
      <c r="U552" s="15"/>
      <c r="V552" s="15"/>
      <c r="W552" s="15"/>
      <c r="X552" s="15"/>
      <c r="Y552" s="15"/>
      <c r="Z552" s="15"/>
      <c r="AA552" s="15"/>
      <c r="AB552" s="19"/>
      <c r="AC552" s="19"/>
    </row>
    <row r="553">
      <c r="A553" s="16"/>
      <c r="B553" s="16"/>
      <c r="C553" s="7" t="s">
        <v>1096</v>
      </c>
      <c r="D553" s="17" t="s">
        <v>1096</v>
      </c>
      <c r="E553" s="17" t="s">
        <v>1096</v>
      </c>
      <c r="F553" s="14" t="s">
        <v>554</v>
      </c>
      <c r="G553" s="15"/>
      <c r="H553" s="15"/>
      <c r="I553" s="15"/>
      <c r="J553" s="15"/>
      <c r="K553" s="15"/>
      <c r="L553" s="15"/>
      <c r="M553" s="15"/>
      <c r="N553" s="15"/>
      <c r="O553" s="15"/>
      <c r="P553" s="15"/>
      <c r="Q553" s="15"/>
      <c r="R553" s="15"/>
      <c r="S553" s="15"/>
      <c r="T553" s="15"/>
      <c r="U553" s="15"/>
      <c r="V553" s="15"/>
      <c r="W553" s="15"/>
      <c r="X553" s="15"/>
      <c r="Y553" s="15"/>
      <c r="Z553" s="15"/>
      <c r="AA553" s="15"/>
      <c r="AB553" s="19"/>
      <c r="AC553" s="19"/>
    </row>
    <row r="554">
      <c r="A554" s="16"/>
      <c r="B554" s="7" t="s">
        <v>1097</v>
      </c>
      <c r="C554" s="7" t="s">
        <v>1098</v>
      </c>
      <c r="D554" s="17" t="s">
        <v>1098</v>
      </c>
      <c r="E554" s="17" t="s">
        <v>1098</v>
      </c>
      <c r="F554" s="14" t="s">
        <v>556</v>
      </c>
      <c r="G554" s="15"/>
      <c r="H554" s="15"/>
      <c r="I554" s="15"/>
      <c r="J554" s="15"/>
      <c r="K554" s="15"/>
      <c r="L554" s="15"/>
      <c r="M554" s="15"/>
      <c r="N554" s="15"/>
      <c r="O554" s="15"/>
      <c r="P554" s="15"/>
      <c r="Q554" s="15"/>
      <c r="R554" s="15"/>
      <c r="S554" s="15"/>
      <c r="T554" s="15"/>
      <c r="U554" s="19"/>
      <c r="V554" s="19"/>
      <c r="W554" s="19"/>
      <c r="X554" s="19"/>
      <c r="Y554" s="15"/>
      <c r="Z554" s="15"/>
      <c r="AA554" s="15"/>
      <c r="AB554" s="19"/>
      <c r="AC554" s="19"/>
    </row>
    <row r="555">
      <c r="A555" s="16"/>
      <c r="B555" s="16"/>
      <c r="C555" s="7" t="s">
        <v>1099</v>
      </c>
      <c r="D555" s="17" t="s">
        <v>1099</v>
      </c>
      <c r="E555" s="17" t="s">
        <v>1099</v>
      </c>
      <c r="F555" s="14" t="s">
        <v>558</v>
      </c>
      <c r="G555" s="15"/>
      <c r="H555" s="15"/>
      <c r="I555" s="15"/>
      <c r="J555" s="15"/>
      <c r="K555" s="15"/>
      <c r="L555" s="15"/>
      <c r="M555" s="15"/>
      <c r="N555" s="15"/>
      <c r="O555" s="15"/>
      <c r="P555" s="15"/>
      <c r="Q555" s="15"/>
      <c r="R555" s="15"/>
      <c r="S555" s="15"/>
      <c r="T555" s="15"/>
      <c r="U555" s="15"/>
      <c r="V555" s="15"/>
      <c r="W555" s="15"/>
      <c r="X555" s="15"/>
      <c r="Y555" s="15"/>
      <c r="Z555" s="15"/>
      <c r="AA555" s="15"/>
      <c r="AB555" s="19"/>
      <c r="AC555" s="19"/>
    </row>
    <row r="556">
      <c r="A556" s="16"/>
      <c r="B556" s="16"/>
      <c r="C556" s="7" t="s">
        <v>1100</v>
      </c>
      <c r="D556" s="7" t="s">
        <v>1101</v>
      </c>
      <c r="E556" s="17" t="s">
        <v>1101</v>
      </c>
      <c r="F556" s="14" t="s">
        <v>560</v>
      </c>
      <c r="G556" s="15"/>
      <c r="H556" s="15"/>
      <c r="I556" s="15"/>
      <c r="J556" s="15"/>
      <c r="K556" s="15"/>
      <c r="L556" s="15"/>
      <c r="M556" s="15"/>
      <c r="N556" s="15"/>
      <c r="O556" s="15"/>
      <c r="P556" s="15"/>
      <c r="Q556" s="15"/>
      <c r="R556" s="15"/>
      <c r="S556" s="15"/>
      <c r="T556" s="15"/>
      <c r="U556" s="19"/>
      <c r="V556" s="19"/>
      <c r="W556" s="19"/>
      <c r="X556" s="19"/>
      <c r="Y556" s="15"/>
      <c r="Z556" s="15"/>
      <c r="AA556" s="15"/>
      <c r="AB556" s="19"/>
      <c r="AC556" s="19"/>
    </row>
    <row r="557">
      <c r="A557" s="16"/>
      <c r="B557" s="16"/>
      <c r="C557" s="16"/>
      <c r="D557" s="6" t="s">
        <v>534</v>
      </c>
      <c r="E557" s="7" t="s">
        <v>1102</v>
      </c>
      <c r="F557" s="14" t="s">
        <v>744</v>
      </c>
      <c r="G557" s="15"/>
      <c r="H557" s="15"/>
      <c r="I557" s="19"/>
      <c r="J557" s="19"/>
      <c r="K557" s="19"/>
      <c r="L557" s="19"/>
      <c r="M557" s="19"/>
      <c r="N557" s="19"/>
      <c r="O557" s="19"/>
      <c r="P557" s="19"/>
      <c r="Q557" s="19"/>
      <c r="R557" s="19"/>
      <c r="S557" s="19"/>
      <c r="T557" s="19"/>
      <c r="U557" s="19"/>
      <c r="V557" s="19"/>
      <c r="W557" s="19"/>
      <c r="X557" s="19"/>
      <c r="Y557" s="15"/>
      <c r="Z557" s="19"/>
      <c r="AA557" s="19"/>
      <c r="AB557" s="19"/>
      <c r="AC557" s="19"/>
    </row>
    <row r="558">
      <c r="A558" s="16"/>
      <c r="B558" s="16"/>
      <c r="C558" s="16"/>
      <c r="D558" s="7" t="s">
        <v>1103</v>
      </c>
      <c r="E558" s="17" t="s">
        <v>1103</v>
      </c>
      <c r="F558" s="14" t="s">
        <v>746</v>
      </c>
      <c r="G558" s="15"/>
      <c r="H558" s="15"/>
      <c r="I558" s="15"/>
      <c r="J558" s="15"/>
      <c r="K558" s="15"/>
      <c r="L558" s="15"/>
      <c r="M558" s="15"/>
      <c r="N558" s="15"/>
      <c r="O558" s="15"/>
      <c r="P558" s="15"/>
      <c r="Q558" s="15"/>
      <c r="R558" s="15"/>
      <c r="S558" s="15"/>
      <c r="T558" s="15"/>
      <c r="U558" s="19"/>
      <c r="V558" s="19"/>
      <c r="W558" s="19"/>
      <c r="X558" s="19"/>
      <c r="Y558" s="15"/>
      <c r="Z558" s="15"/>
      <c r="AA558" s="15"/>
      <c r="AB558" s="19"/>
      <c r="AC558" s="19"/>
    </row>
    <row r="559">
      <c r="A559" s="16"/>
      <c r="B559" s="16"/>
      <c r="C559" s="16"/>
      <c r="D559" s="6" t="s">
        <v>534</v>
      </c>
      <c r="E559" s="7" t="s">
        <v>1102</v>
      </c>
      <c r="F559" s="14" t="s">
        <v>748</v>
      </c>
      <c r="G559" s="15"/>
      <c r="H559" s="15"/>
      <c r="I559" s="19"/>
      <c r="J559" s="19"/>
      <c r="K559" s="19"/>
      <c r="L559" s="19"/>
      <c r="M559" s="19"/>
      <c r="N559" s="19"/>
      <c r="O559" s="19"/>
      <c r="P559" s="19"/>
      <c r="Q559" s="19"/>
      <c r="R559" s="19"/>
      <c r="S559" s="19"/>
      <c r="T559" s="19"/>
      <c r="U559" s="19"/>
      <c r="V559" s="19"/>
      <c r="W559" s="19"/>
      <c r="X559" s="19"/>
      <c r="Y559" s="15"/>
      <c r="Z559" s="19"/>
      <c r="AA559" s="19"/>
      <c r="AB559" s="19"/>
      <c r="AC559" s="19"/>
    </row>
    <row r="560">
      <c r="A560" s="16"/>
      <c r="B560" s="16"/>
      <c r="C560" s="16"/>
      <c r="D560" s="7" t="s">
        <v>1104</v>
      </c>
      <c r="E560" s="17" t="s">
        <v>1104</v>
      </c>
      <c r="F560" s="14" t="s">
        <v>566</v>
      </c>
      <c r="G560" s="15"/>
      <c r="H560" s="15"/>
      <c r="I560" s="15"/>
      <c r="J560" s="15"/>
      <c r="K560" s="15"/>
      <c r="L560" s="15"/>
      <c r="M560" s="15"/>
      <c r="N560" s="15"/>
      <c r="O560" s="15"/>
      <c r="P560" s="15"/>
      <c r="Q560" s="15"/>
      <c r="R560" s="15"/>
      <c r="S560" s="15"/>
      <c r="T560" s="15"/>
      <c r="U560" s="19"/>
      <c r="V560" s="19"/>
      <c r="W560" s="19"/>
      <c r="X560" s="19"/>
      <c r="Y560" s="15"/>
      <c r="Z560" s="15"/>
      <c r="AA560" s="15"/>
      <c r="AB560" s="19"/>
      <c r="AC560" s="19"/>
    </row>
    <row r="561">
      <c r="A561" s="16"/>
      <c r="B561" s="7" t="s">
        <v>1105</v>
      </c>
      <c r="C561" s="7" t="s">
        <v>1076</v>
      </c>
      <c r="D561" s="17" t="s">
        <v>1076</v>
      </c>
      <c r="E561" s="17" t="s">
        <v>1076</v>
      </c>
      <c r="F561" s="14" t="s">
        <v>568</v>
      </c>
      <c r="G561" s="15"/>
      <c r="H561" s="15"/>
      <c r="I561" s="15"/>
      <c r="J561" s="19"/>
      <c r="K561" s="19"/>
      <c r="L561" s="19"/>
      <c r="M561" s="19"/>
      <c r="N561" s="19"/>
      <c r="O561" s="19"/>
      <c r="P561" s="19"/>
      <c r="Q561" s="19"/>
      <c r="R561" s="19"/>
      <c r="S561" s="19"/>
      <c r="T561" s="15"/>
      <c r="U561" s="15"/>
      <c r="V561" s="15"/>
      <c r="W561" s="15"/>
      <c r="X561" s="15"/>
      <c r="Y561" s="15"/>
      <c r="Z561" s="15"/>
      <c r="AA561" s="15"/>
      <c r="AB561" s="15"/>
      <c r="AC561" s="15"/>
    </row>
    <row r="562">
      <c r="A562" s="16"/>
      <c r="B562" s="16"/>
      <c r="C562" s="7" t="s">
        <v>1106</v>
      </c>
      <c r="D562" s="17" t="s">
        <v>1106</v>
      </c>
      <c r="E562" s="17" t="s">
        <v>1106</v>
      </c>
      <c r="F562" s="14" t="s">
        <v>570</v>
      </c>
      <c r="G562" s="15"/>
      <c r="H562" s="15"/>
      <c r="I562" s="15"/>
      <c r="J562" s="19"/>
      <c r="K562" s="19"/>
      <c r="L562" s="19"/>
      <c r="M562" s="19"/>
      <c r="N562" s="19"/>
      <c r="O562" s="19"/>
      <c r="P562" s="19"/>
      <c r="Q562" s="19"/>
      <c r="R562" s="19"/>
      <c r="S562" s="19"/>
      <c r="T562" s="15"/>
      <c r="U562" s="15"/>
      <c r="V562" s="15"/>
      <c r="W562" s="15"/>
      <c r="X562" s="15"/>
      <c r="Y562" s="15"/>
      <c r="Z562" s="15"/>
      <c r="AA562" s="15"/>
      <c r="AB562" s="15"/>
      <c r="AC562" s="15"/>
    </row>
    <row r="563">
      <c r="A563" s="16"/>
      <c r="B563" s="16"/>
      <c r="C563" s="7" t="s">
        <v>1107</v>
      </c>
      <c r="D563" s="17" t="s">
        <v>1107</v>
      </c>
      <c r="E563" s="17" t="s">
        <v>1107</v>
      </c>
      <c r="F563" s="14" t="s">
        <v>572</v>
      </c>
      <c r="G563" s="15"/>
      <c r="H563" s="15"/>
      <c r="I563" s="15"/>
      <c r="J563" s="19"/>
      <c r="K563" s="19"/>
      <c r="L563" s="19"/>
      <c r="M563" s="19"/>
      <c r="N563" s="19"/>
      <c r="O563" s="19"/>
      <c r="P563" s="19"/>
      <c r="Q563" s="19"/>
      <c r="R563" s="19"/>
      <c r="S563" s="19"/>
      <c r="T563" s="15"/>
      <c r="U563" s="15"/>
      <c r="V563" s="15"/>
      <c r="W563" s="15"/>
      <c r="X563" s="15"/>
      <c r="Y563" s="15"/>
      <c r="Z563" s="15"/>
      <c r="AA563" s="15"/>
      <c r="AB563" s="15"/>
      <c r="AC563" s="15"/>
    </row>
    <row r="564">
      <c r="A564" s="16"/>
      <c r="B564" s="16"/>
      <c r="C564" s="7" t="s">
        <v>1108</v>
      </c>
      <c r="D564" s="17" t="s">
        <v>1108</v>
      </c>
      <c r="E564" s="17" t="s">
        <v>1108</v>
      </c>
      <c r="F564" s="14" t="s">
        <v>574</v>
      </c>
      <c r="G564" s="15"/>
      <c r="H564" s="15"/>
      <c r="I564" s="15"/>
      <c r="J564" s="19"/>
      <c r="K564" s="19"/>
      <c r="L564" s="19"/>
      <c r="M564" s="19"/>
      <c r="N564" s="19"/>
      <c r="O564" s="19"/>
      <c r="P564" s="19"/>
      <c r="Q564" s="19"/>
      <c r="R564" s="19"/>
      <c r="S564" s="19"/>
      <c r="T564" s="15"/>
      <c r="U564" s="15"/>
      <c r="V564" s="15"/>
      <c r="W564" s="15"/>
      <c r="X564" s="15"/>
      <c r="Y564" s="15"/>
      <c r="Z564" s="15"/>
      <c r="AA564" s="15"/>
      <c r="AB564" s="15"/>
      <c r="AC564" s="15"/>
    </row>
    <row r="565">
      <c r="A565" s="16"/>
      <c r="B565" s="16"/>
      <c r="C565" s="7" t="s">
        <v>1077</v>
      </c>
      <c r="D565" s="17" t="s">
        <v>1077</v>
      </c>
      <c r="E565" s="17" t="s">
        <v>1077</v>
      </c>
      <c r="F565" s="14" t="s">
        <v>576</v>
      </c>
      <c r="G565" s="15"/>
      <c r="H565" s="15"/>
      <c r="I565" s="15"/>
      <c r="J565" s="19"/>
      <c r="K565" s="19"/>
      <c r="L565" s="19"/>
      <c r="M565" s="19"/>
      <c r="N565" s="19"/>
      <c r="O565" s="19"/>
      <c r="P565" s="19"/>
      <c r="Q565" s="19"/>
      <c r="R565" s="19"/>
      <c r="S565" s="19"/>
      <c r="T565" s="15"/>
      <c r="U565" s="15"/>
      <c r="V565" s="15"/>
      <c r="W565" s="15"/>
      <c r="X565" s="15"/>
      <c r="Y565" s="15"/>
      <c r="Z565" s="15"/>
      <c r="AA565" s="15"/>
      <c r="AB565" s="15"/>
      <c r="AC565" s="15"/>
    </row>
    <row r="566">
      <c r="A566" s="16"/>
      <c r="B566" s="16"/>
      <c r="C566" s="7" t="s">
        <v>1109</v>
      </c>
      <c r="D566" s="17" t="s">
        <v>1109</v>
      </c>
      <c r="E566" s="17" t="s">
        <v>1109</v>
      </c>
      <c r="F566" s="14" t="s">
        <v>756</v>
      </c>
      <c r="G566" s="15"/>
      <c r="H566" s="15"/>
      <c r="I566" s="15"/>
      <c r="J566" s="19"/>
      <c r="K566" s="19"/>
      <c r="L566" s="19"/>
      <c r="M566" s="19"/>
      <c r="N566" s="19"/>
      <c r="O566" s="19"/>
      <c r="P566" s="19"/>
      <c r="Q566" s="19"/>
      <c r="R566" s="19"/>
      <c r="S566" s="19"/>
      <c r="T566" s="15"/>
      <c r="U566" s="15"/>
      <c r="V566" s="15"/>
      <c r="W566" s="15"/>
      <c r="X566" s="15"/>
      <c r="Y566" s="15"/>
      <c r="Z566" s="15"/>
      <c r="AA566" s="15"/>
      <c r="AB566" s="15"/>
      <c r="AC566" s="15"/>
    </row>
    <row r="567">
      <c r="A567" s="16"/>
      <c r="B567" s="16"/>
      <c r="C567" s="7" t="s">
        <v>1078</v>
      </c>
      <c r="D567" s="17" t="s">
        <v>1078</v>
      </c>
      <c r="E567" s="17" t="s">
        <v>1078</v>
      </c>
      <c r="F567" s="14" t="s">
        <v>578</v>
      </c>
      <c r="G567" s="15"/>
      <c r="H567" s="15"/>
      <c r="I567" s="15"/>
      <c r="J567" s="19"/>
      <c r="K567" s="19"/>
      <c r="L567" s="19"/>
      <c r="M567" s="19"/>
      <c r="N567" s="19"/>
      <c r="O567" s="19"/>
      <c r="P567" s="19"/>
      <c r="Q567" s="19"/>
      <c r="R567" s="19"/>
      <c r="S567" s="19"/>
      <c r="T567" s="15"/>
      <c r="U567" s="15"/>
      <c r="V567" s="15"/>
      <c r="W567" s="15"/>
      <c r="X567" s="15"/>
      <c r="Y567" s="15"/>
      <c r="Z567" s="15"/>
      <c r="AA567" s="15"/>
      <c r="AB567" s="15"/>
      <c r="AC567" s="15"/>
    </row>
    <row r="568">
      <c r="A568" s="16"/>
      <c r="B568" s="16"/>
      <c r="C568" s="7" t="s">
        <v>1110</v>
      </c>
      <c r="D568" s="17" t="s">
        <v>1110</v>
      </c>
      <c r="E568" s="17" t="s">
        <v>1110</v>
      </c>
      <c r="F568" s="14" t="s">
        <v>580</v>
      </c>
      <c r="G568" s="19"/>
      <c r="H568" s="19"/>
      <c r="I568" s="19"/>
      <c r="J568" s="19"/>
      <c r="K568" s="19"/>
      <c r="L568" s="19"/>
      <c r="M568" s="19"/>
      <c r="N568" s="19"/>
      <c r="O568" s="19"/>
      <c r="P568" s="19"/>
      <c r="Q568" s="19"/>
      <c r="R568" s="19"/>
      <c r="S568" s="19"/>
      <c r="T568" s="15"/>
      <c r="U568" s="15"/>
      <c r="V568" s="15"/>
      <c r="W568" s="15"/>
      <c r="X568" s="15"/>
      <c r="Y568" s="15"/>
      <c r="Z568" s="15"/>
      <c r="AA568" s="15"/>
      <c r="AB568" s="15"/>
      <c r="AC568" s="15"/>
    </row>
    <row r="569">
      <c r="A569" s="16"/>
      <c r="B569" s="16"/>
      <c r="C569" s="7" t="s">
        <v>1111</v>
      </c>
      <c r="D569" s="17" t="s">
        <v>1111</v>
      </c>
      <c r="E569" s="17" t="s">
        <v>1111</v>
      </c>
      <c r="F569" s="14" t="s">
        <v>582</v>
      </c>
      <c r="G569" s="15"/>
      <c r="H569" s="15"/>
      <c r="I569" s="15"/>
      <c r="J569" s="19"/>
      <c r="K569" s="19"/>
      <c r="L569" s="19"/>
      <c r="M569" s="19"/>
      <c r="N569" s="19"/>
      <c r="O569" s="19"/>
      <c r="P569" s="19"/>
      <c r="Q569" s="19"/>
      <c r="R569" s="19"/>
      <c r="S569" s="19"/>
      <c r="T569" s="15"/>
      <c r="U569" s="15"/>
      <c r="V569" s="15"/>
      <c r="W569" s="15"/>
      <c r="X569" s="15"/>
      <c r="Y569" s="15"/>
      <c r="Z569" s="15"/>
      <c r="AA569" s="15"/>
      <c r="AB569" s="15"/>
      <c r="AC569" s="15"/>
    </row>
    <row r="570">
      <c r="A570" s="16"/>
      <c r="B570" s="16"/>
      <c r="C570" s="7" t="s">
        <v>1079</v>
      </c>
      <c r="D570" s="17" t="s">
        <v>1079</v>
      </c>
      <c r="E570" s="17" t="s">
        <v>1079</v>
      </c>
      <c r="F570" s="14" t="s">
        <v>584</v>
      </c>
      <c r="G570" s="15"/>
      <c r="H570" s="15"/>
      <c r="I570" s="15"/>
      <c r="J570" s="19"/>
      <c r="K570" s="19"/>
      <c r="L570" s="19"/>
      <c r="M570" s="19"/>
      <c r="N570" s="19"/>
      <c r="O570" s="19"/>
      <c r="P570" s="19"/>
      <c r="Q570" s="19"/>
      <c r="R570" s="19"/>
      <c r="S570" s="19"/>
      <c r="T570" s="15"/>
      <c r="U570" s="15"/>
      <c r="V570" s="15"/>
      <c r="W570" s="15"/>
      <c r="X570" s="15"/>
      <c r="Y570" s="15"/>
      <c r="Z570" s="15"/>
      <c r="AA570" s="15"/>
      <c r="AB570" s="15"/>
      <c r="AC570" s="15"/>
    </row>
    <row r="571">
      <c r="A571" s="16"/>
      <c r="B571" s="16"/>
      <c r="C571" s="7" t="s">
        <v>1112</v>
      </c>
      <c r="D571" s="17" t="s">
        <v>1112</v>
      </c>
      <c r="E571" s="17" t="s">
        <v>1112</v>
      </c>
      <c r="F571" s="14" t="s">
        <v>586</v>
      </c>
      <c r="G571" s="15"/>
      <c r="H571" s="15"/>
      <c r="I571" s="15"/>
      <c r="J571" s="19"/>
      <c r="K571" s="19"/>
      <c r="L571" s="19"/>
      <c r="M571" s="19"/>
      <c r="N571" s="19"/>
      <c r="O571" s="19"/>
      <c r="P571" s="19"/>
      <c r="Q571" s="19"/>
      <c r="R571" s="19"/>
      <c r="S571" s="19"/>
      <c r="T571" s="15"/>
      <c r="U571" s="15"/>
      <c r="V571" s="15"/>
      <c r="W571" s="15"/>
      <c r="X571" s="15"/>
      <c r="Y571" s="15"/>
      <c r="Z571" s="15"/>
      <c r="AA571" s="15"/>
      <c r="AB571" s="15"/>
      <c r="AC571" s="15"/>
    </row>
    <row r="572">
      <c r="A572" s="16"/>
      <c r="B572" s="16"/>
      <c r="C572" s="7" t="s">
        <v>1113</v>
      </c>
      <c r="D572" s="17" t="s">
        <v>1113</v>
      </c>
      <c r="E572" s="17" t="s">
        <v>1113</v>
      </c>
      <c r="F572" s="14" t="s">
        <v>588</v>
      </c>
      <c r="G572" s="15"/>
      <c r="H572" s="15"/>
      <c r="I572" s="15"/>
      <c r="J572" s="19"/>
      <c r="K572" s="19"/>
      <c r="L572" s="19"/>
      <c r="M572" s="19"/>
      <c r="N572" s="19"/>
      <c r="O572" s="19"/>
      <c r="P572" s="19"/>
      <c r="Q572" s="19"/>
      <c r="R572" s="19"/>
      <c r="S572" s="19"/>
      <c r="T572" s="15"/>
      <c r="U572" s="15"/>
      <c r="V572" s="15"/>
      <c r="W572" s="15"/>
      <c r="X572" s="15"/>
      <c r="Y572" s="15"/>
      <c r="Z572" s="15"/>
      <c r="AA572" s="15"/>
      <c r="AB572" s="15"/>
      <c r="AC572" s="15"/>
    </row>
    <row r="573">
      <c r="A573" s="16"/>
      <c r="B573" s="16"/>
      <c r="C573" s="7" t="s">
        <v>1114</v>
      </c>
      <c r="D573" s="17" t="s">
        <v>1114</v>
      </c>
      <c r="E573" s="17" t="s">
        <v>1114</v>
      </c>
      <c r="F573" s="14" t="s">
        <v>590</v>
      </c>
      <c r="G573" s="15"/>
      <c r="H573" s="15"/>
      <c r="I573" s="15"/>
      <c r="J573" s="19"/>
      <c r="K573" s="19"/>
      <c r="L573" s="19"/>
      <c r="M573" s="19"/>
      <c r="N573" s="19"/>
      <c r="O573" s="19"/>
      <c r="P573" s="19"/>
      <c r="Q573" s="19"/>
      <c r="R573" s="19"/>
      <c r="S573" s="19"/>
      <c r="T573" s="15"/>
      <c r="U573" s="15"/>
      <c r="V573" s="15"/>
      <c r="W573" s="15"/>
      <c r="X573" s="15"/>
      <c r="Y573" s="15"/>
      <c r="Z573" s="15"/>
      <c r="AA573" s="15"/>
      <c r="AB573" s="15"/>
      <c r="AC573" s="15"/>
    </row>
    <row r="574">
      <c r="A574" s="16"/>
      <c r="B574" s="16"/>
      <c r="C574" s="7" t="s">
        <v>1115</v>
      </c>
      <c r="D574" s="17" t="s">
        <v>1115</v>
      </c>
      <c r="E574" s="17" t="s">
        <v>1115</v>
      </c>
      <c r="F574" s="14" t="s">
        <v>592</v>
      </c>
      <c r="G574" s="15"/>
      <c r="H574" s="15"/>
      <c r="I574" s="15"/>
      <c r="J574" s="19"/>
      <c r="K574" s="19"/>
      <c r="L574" s="19"/>
      <c r="M574" s="19"/>
      <c r="N574" s="19"/>
      <c r="O574" s="19"/>
      <c r="P574" s="19"/>
      <c r="Q574" s="19"/>
      <c r="R574" s="19"/>
      <c r="S574" s="19"/>
      <c r="T574" s="15"/>
      <c r="U574" s="15"/>
      <c r="V574" s="15"/>
      <c r="W574" s="15"/>
      <c r="X574" s="15"/>
      <c r="Y574" s="15"/>
      <c r="Z574" s="15"/>
      <c r="AA574" s="15"/>
      <c r="AB574" s="15"/>
      <c r="AC574" s="15"/>
    </row>
    <row r="575">
      <c r="A575" s="16"/>
      <c r="B575" s="16"/>
      <c r="C575" s="7" t="s">
        <v>1116</v>
      </c>
      <c r="D575" s="17" t="s">
        <v>1116</v>
      </c>
      <c r="E575" s="17" t="s">
        <v>1116</v>
      </c>
      <c r="F575" s="14" t="s">
        <v>594</v>
      </c>
      <c r="G575" s="15"/>
      <c r="H575" s="15"/>
      <c r="I575" s="15"/>
      <c r="J575" s="19"/>
      <c r="K575" s="19"/>
      <c r="L575" s="19"/>
      <c r="M575" s="19"/>
      <c r="N575" s="19"/>
      <c r="O575" s="19"/>
      <c r="P575" s="19"/>
      <c r="Q575" s="19"/>
      <c r="R575" s="19"/>
      <c r="S575" s="19"/>
      <c r="T575" s="15"/>
      <c r="U575" s="15"/>
      <c r="V575" s="15"/>
      <c r="W575" s="15"/>
      <c r="X575" s="15"/>
      <c r="Y575" s="15"/>
      <c r="Z575" s="15"/>
      <c r="AA575" s="15"/>
      <c r="AB575" s="15"/>
      <c r="AC575" s="15"/>
    </row>
    <row r="577">
      <c r="A577" s="20" t="s">
        <v>1058</v>
      </c>
      <c r="B577" s="0" t="s">
        <v>1132</v>
      </c>
    </row>
    <row r="578">
      <c r="A578" s="3" t="s">
        <v>31</v>
      </c>
      <c r="B578" s="4" t="s">
        <v>31</v>
      </c>
      <c r="C578" s="4" t="s">
        <v>31</v>
      </c>
      <c r="D578" s="4" t="s">
        <v>31</v>
      </c>
      <c r="E578" s="4" t="s">
        <v>31</v>
      </c>
      <c r="F578" s="5" t="s">
        <v>31</v>
      </c>
      <c r="G578" s="7" t="s">
        <v>534</v>
      </c>
      <c r="H578" s="17" t="s">
        <v>534</v>
      </c>
      <c r="I578" s="17" t="s">
        <v>534</v>
      </c>
      <c r="J578" s="17" t="s">
        <v>534</v>
      </c>
      <c r="K578" s="17" t="s">
        <v>534</v>
      </c>
      <c r="L578" s="17" t="s">
        <v>534</v>
      </c>
      <c r="M578" s="17" t="s">
        <v>534</v>
      </c>
      <c r="N578" s="17" t="s">
        <v>534</v>
      </c>
      <c r="O578" s="17" t="s">
        <v>534</v>
      </c>
      <c r="P578" s="17" t="s">
        <v>534</v>
      </c>
      <c r="Q578" s="17" t="s">
        <v>534</v>
      </c>
      <c r="R578" s="17" t="s">
        <v>534</v>
      </c>
      <c r="S578" s="17" t="s">
        <v>534</v>
      </c>
      <c r="T578" s="17" t="s">
        <v>534</v>
      </c>
      <c r="U578" s="17" t="s">
        <v>534</v>
      </c>
      <c r="V578" s="17" t="s">
        <v>534</v>
      </c>
      <c r="W578" s="17" t="s">
        <v>534</v>
      </c>
      <c r="X578" s="17" t="s">
        <v>534</v>
      </c>
      <c r="Y578" s="17" t="s">
        <v>534</v>
      </c>
      <c r="Z578" s="17" t="s">
        <v>534</v>
      </c>
      <c r="AA578" s="17" t="s">
        <v>534</v>
      </c>
      <c r="AB578" s="17" t="s">
        <v>534</v>
      </c>
      <c r="AC578" s="17" t="s">
        <v>534</v>
      </c>
    </row>
    <row r="579">
      <c r="A579" s="8" t="s">
        <v>31</v>
      </c>
      <c r="B579" s="9" t="s">
        <v>31</v>
      </c>
      <c r="C579" s="9" t="s">
        <v>31</v>
      </c>
      <c r="D579" s="9" t="s">
        <v>31</v>
      </c>
      <c r="E579" s="9" t="s">
        <v>31</v>
      </c>
      <c r="F579" s="10" t="s">
        <v>31</v>
      </c>
      <c r="G579" s="7" t="s">
        <v>1060</v>
      </c>
      <c r="H579" s="7" t="s">
        <v>1061</v>
      </c>
      <c r="I579" s="7" t="s">
        <v>1062</v>
      </c>
      <c r="J579" s="7" t="s">
        <v>1063</v>
      </c>
      <c r="K579" s="17" t="s">
        <v>1063</v>
      </c>
      <c r="L579" s="17" t="s">
        <v>1063</v>
      </c>
      <c r="M579" s="17" t="s">
        <v>1063</v>
      </c>
      <c r="N579" s="17" t="s">
        <v>1063</v>
      </c>
      <c r="O579" s="17" t="s">
        <v>1063</v>
      </c>
      <c r="P579" s="7" t="s">
        <v>1064</v>
      </c>
      <c r="Q579" s="7" t="s">
        <v>1065</v>
      </c>
      <c r="R579" s="17" t="s">
        <v>1065</v>
      </c>
      <c r="S579" s="17" t="s">
        <v>1065</v>
      </c>
      <c r="T579" s="7" t="s">
        <v>1066</v>
      </c>
      <c r="U579" s="7" t="s">
        <v>1067</v>
      </c>
      <c r="V579" s="17" t="s">
        <v>1067</v>
      </c>
      <c r="W579" s="17" t="s">
        <v>1067</v>
      </c>
      <c r="X579" s="17" t="s">
        <v>1067</v>
      </c>
      <c r="Y579" s="7" t="s">
        <v>1068</v>
      </c>
      <c r="Z579" s="7" t="s">
        <v>1069</v>
      </c>
      <c r="AA579" s="7" t="s">
        <v>1070</v>
      </c>
      <c r="AB579" s="17" t="s">
        <v>1070</v>
      </c>
      <c r="AC579" s="17" t="s">
        <v>1070</v>
      </c>
    </row>
    <row r="580">
      <c r="A580" s="8" t="s">
        <v>31</v>
      </c>
      <c r="B580" s="9" t="s">
        <v>31</v>
      </c>
      <c r="C580" s="9" t="s">
        <v>31</v>
      </c>
      <c r="D580" s="9" t="s">
        <v>31</v>
      </c>
      <c r="E580" s="9" t="s">
        <v>31</v>
      </c>
      <c r="F580" s="10" t="s">
        <v>31</v>
      </c>
      <c r="G580" s="18"/>
      <c r="H580" s="18"/>
      <c r="I580" s="18"/>
      <c r="J580" s="7" t="s">
        <v>1071</v>
      </c>
      <c r="K580" s="17" t="s">
        <v>1071</v>
      </c>
      <c r="L580" s="7" t="s">
        <v>1072</v>
      </c>
      <c r="M580" s="17" t="s">
        <v>1072</v>
      </c>
      <c r="N580" s="7" t="s">
        <v>1073</v>
      </c>
      <c r="O580" s="17" t="s">
        <v>1073</v>
      </c>
      <c r="P580" s="18"/>
      <c r="Q580" s="7" t="s">
        <v>1074</v>
      </c>
      <c r="R580" s="7" t="s">
        <v>1075</v>
      </c>
      <c r="S580" s="17" t="s">
        <v>1075</v>
      </c>
      <c r="T580" s="18"/>
      <c r="U580" s="7" t="s">
        <v>1076</v>
      </c>
      <c r="V580" s="7" t="s">
        <v>1077</v>
      </c>
      <c r="W580" s="7" t="s">
        <v>1078</v>
      </c>
      <c r="X580" s="7" t="s">
        <v>1079</v>
      </c>
      <c r="Y580" s="18"/>
      <c r="Z580" s="18"/>
      <c r="AA580" s="6" t="s">
        <v>534</v>
      </c>
      <c r="AB580" s="7" t="s">
        <v>1080</v>
      </c>
      <c r="AC580" s="7" t="s">
        <v>1081</v>
      </c>
    </row>
    <row r="581">
      <c r="A581" s="8" t="s">
        <v>31</v>
      </c>
      <c r="B581" s="9" t="s">
        <v>31</v>
      </c>
      <c r="C581" s="9" t="s">
        <v>31</v>
      </c>
      <c r="D581" s="9" t="s">
        <v>31</v>
      </c>
      <c r="E581" s="9" t="s">
        <v>31</v>
      </c>
      <c r="F581" s="10" t="s">
        <v>31</v>
      </c>
      <c r="G581" s="18"/>
      <c r="H581" s="18"/>
      <c r="I581" s="18"/>
      <c r="J581" s="7" t="s">
        <v>1082</v>
      </c>
      <c r="K581" s="7" t="s">
        <v>1083</v>
      </c>
      <c r="L581" s="7" t="s">
        <v>1084</v>
      </c>
      <c r="M581" s="7" t="s">
        <v>1085</v>
      </c>
      <c r="N581" s="7" t="s">
        <v>1086</v>
      </c>
      <c r="O581" s="7" t="s">
        <v>1087</v>
      </c>
      <c r="P581" s="18"/>
      <c r="Q581" s="18"/>
      <c r="R581" s="6" t="s">
        <v>534</v>
      </c>
      <c r="S581" s="7" t="s">
        <v>1088</v>
      </c>
      <c r="T581" s="18"/>
      <c r="U581" s="18"/>
      <c r="V581" s="18"/>
      <c r="W581" s="18"/>
      <c r="X581" s="18"/>
      <c r="Y581" s="18"/>
      <c r="Z581" s="18"/>
      <c r="AA581" s="18"/>
      <c r="AB581" s="18"/>
      <c r="AC581" s="18"/>
    </row>
    <row r="582">
      <c r="A582" s="11" t="s">
        <v>31</v>
      </c>
      <c r="B582" s="12" t="s">
        <v>31</v>
      </c>
      <c r="C582" s="12" t="s">
        <v>31</v>
      </c>
      <c r="D582" s="12" t="s">
        <v>31</v>
      </c>
      <c r="E582" s="12" t="s">
        <v>31</v>
      </c>
      <c r="F582" s="13" t="s">
        <v>31</v>
      </c>
      <c r="G582" s="14" t="s">
        <v>536</v>
      </c>
      <c r="H582" s="14" t="s">
        <v>546</v>
      </c>
      <c r="I582" s="14" t="s">
        <v>548</v>
      </c>
      <c r="J582" s="14" t="s">
        <v>552</v>
      </c>
      <c r="K582" s="14" t="s">
        <v>554</v>
      </c>
      <c r="L582" s="14" t="s">
        <v>556</v>
      </c>
      <c r="M582" s="14" t="s">
        <v>558</v>
      </c>
      <c r="N582" s="14" t="s">
        <v>560</v>
      </c>
      <c r="O582" s="14" t="s">
        <v>744</v>
      </c>
      <c r="P582" s="14" t="s">
        <v>746</v>
      </c>
      <c r="Q582" s="14" t="s">
        <v>748</v>
      </c>
      <c r="R582" s="14" t="s">
        <v>566</v>
      </c>
      <c r="S582" s="14" t="s">
        <v>568</v>
      </c>
      <c r="T582" s="14" t="s">
        <v>570</v>
      </c>
      <c r="U582" s="14" t="s">
        <v>572</v>
      </c>
      <c r="V582" s="14" t="s">
        <v>574</v>
      </c>
      <c r="W582" s="14" t="s">
        <v>576</v>
      </c>
      <c r="X582" s="14" t="s">
        <v>756</v>
      </c>
      <c r="Y582" s="14" t="s">
        <v>578</v>
      </c>
      <c r="Z582" s="14" t="s">
        <v>1089</v>
      </c>
      <c r="AA582" s="14" t="s">
        <v>582</v>
      </c>
      <c r="AB582" s="14" t="s">
        <v>584</v>
      </c>
      <c r="AC582" s="14" t="s">
        <v>586</v>
      </c>
    </row>
    <row r="583">
      <c r="A583" s="7" t="s">
        <v>534</v>
      </c>
      <c r="B583" s="7" t="s">
        <v>1090</v>
      </c>
      <c r="C583" s="17" t="s">
        <v>1090</v>
      </c>
      <c r="D583" s="17" t="s">
        <v>1090</v>
      </c>
      <c r="E583" s="17" t="s">
        <v>1090</v>
      </c>
      <c r="F583" s="14" t="s">
        <v>536</v>
      </c>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row>
    <row r="584">
      <c r="A584" s="16"/>
      <c r="B584" s="6" t="s">
        <v>534</v>
      </c>
      <c r="C584" s="7" t="s">
        <v>1091</v>
      </c>
      <c r="D584" s="17" t="s">
        <v>1091</v>
      </c>
      <c r="E584" s="17" t="s">
        <v>1091</v>
      </c>
      <c r="F584" s="14" t="s">
        <v>543</v>
      </c>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row>
    <row r="585">
      <c r="A585" s="16"/>
      <c r="B585" s="16"/>
      <c r="C585" s="7" t="s">
        <v>1092</v>
      </c>
      <c r="D585" s="17" t="s">
        <v>1092</v>
      </c>
      <c r="E585" s="17" t="s">
        <v>1092</v>
      </c>
      <c r="F585" s="14" t="s">
        <v>539</v>
      </c>
      <c r="G585" s="15"/>
      <c r="H585" s="15"/>
      <c r="I585" s="15"/>
      <c r="J585" s="15"/>
      <c r="K585" s="15"/>
      <c r="L585" s="15"/>
      <c r="M585" s="15"/>
      <c r="N585" s="15"/>
      <c r="O585" s="15"/>
      <c r="P585" s="15"/>
      <c r="Q585" s="15"/>
      <c r="R585" s="15"/>
      <c r="S585" s="15"/>
      <c r="T585" s="15"/>
      <c r="U585" s="15"/>
      <c r="V585" s="15"/>
      <c r="W585" s="15"/>
      <c r="X585" s="15"/>
      <c r="Y585" s="15"/>
      <c r="Z585" s="15"/>
      <c r="AA585" s="15"/>
      <c r="AB585" s="19"/>
      <c r="AC585" s="19"/>
    </row>
    <row r="586">
      <c r="A586" s="16"/>
      <c r="B586" s="16"/>
      <c r="C586" s="7" t="s">
        <v>1093</v>
      </c>
      <c r="D586" s="17" t="s">
        <v>1093</v>
      </c>
      <c r="E586" s="17" t="s">
        <v>1093</v>
      </c>
      <c r="F586" s="14" t="s">
        <v>546</v>
      </c>
      <c r="G586" s="15"/>
      <c r="H586" s="15"/>
      <c r="I586" s="15"/>
      <c r="J586" s="15"/>
      <c r="K586" s="15"/>
      <c r="L586" s="15"/>
      <c r="M586" s="15"/>
      <c r="N586" s="15"/>
      <c r="O586" s="15"/>
      <c r="P586" s="15"/>
      <c r="Q586" s="15"/>
      <c r="R586" s="15"/>
      <c r="S586" s="15"/>
      <c r="T586" s="15"/>
      <c r="U586" s="15"/>
      <c r="V586" s="15"/>
      <c r="W586" s="15"/>
      <c r="X586" s="15"/>
      <c r="Y586" s="15"/>
      <c r="Z586" s="15"/>
      <c r="AA586" s="15"/>
      <c r="AB586" s="19"/>
      <c r="AC586" s="19"/>
    </row>
    <row r="587">
      <c r="A587" s="16"/>
      <c r="B587" s="16"/>
      <c r="C587" s="7" t="s">
        <v>1094</v>
      </c>
      <c r="D587" s="17" t="s">
        <v>1094</v>
      </c>
      <c r="E587" s="17" t="s">
        <v>1094</v>
      </c>
      <c r="F587" s="14" t="s">
        <v>548</v>
      </c>
      <c r="G587" s="15"/>
      <c r="H587" s="15"/>
      <c r="I587" s="15"/>
      <c r="J587" s="15"/>
      <c r="K587" s="15"/>
      <c r="L587" s="15"/>
      <c r="M587" s="15"/>
      <c r="N587" s="15"/>
      <c r="O587" s="15"/>
      <c r="P587" s="15"/>
      <c r="Q587" s="15"/>
      <c r="R587" s="15"/>
      <c r="S587" s="15"/>
      <c r="T587" s="15"/>
      <c r="U587" s="15"/>
      <c r="V587" s="15"/>
      <c r="W587" s="15"/>
      <c r="X587" s="15"/>
      <c r="Y587" s="15"/>
      <c r="Z587" s="15"/>
      <c r="AA587" s="15"/>
      <c r="AB587" s="19"/>
      <c r="AC587" s="19"/>
    </row>
    <row r="588">
      <c r="A588" s="16"/>
      <c r="B588" s="16"/>
      <c r="C588" s="7" t="s">
        <v>1095</v>
      </c>
      <c r="D588" s="17" t="s">
        <v>1095</v>
      </c>
      <c r="E588" s="17" t="s">
        <v>1095</v>
      </c>
      <c r="F588" s="14" t="s">
        <v>552</v>
      </c>
      <c r="G588" s="15"/>
      <c r="H588" s="15"/>
      <c r="I588" s="15"/>
      <c r="J588" s="15"/>
      <c r="K588" s="15"/>
      <c r="L588" s="15"/>
      <c r="M588" s="15"/>
      <c r="N588" s="15"/>
      <c r="O588" s="15"/>
      <c r="P588" s="15"/>
      <c r="Q588" s="15"/>
      <c r="R588" s="15"/>
      <c r="S588" s="15"/>
      <c r="T588" s="15"/>
      <c r="U588" s="15"/>
      <c r="V588" s="15"/>
      <c r="W588" s="15"/>
      <c r="X588" s="15"/>
      <c r="Y588" s="15"/>
      <c r="Z588" s="15"/>
      <c r="AA588" s="15"/>
      <c r="AB588" s="19"/>
      <c r="AC588" s="19"/>
    </row>
    <row r="589">
      <c r="A589" s="16"/>
      <c r="B589" s="16"/>
      <c r="C589" s="7" t="s">
        <v>1096</v>
      </c>
      <c r="D589" s="17" t="s">
        <v>1096</v>
      </c>
      <c r="E589" s="17" t="s">
        <v>1096</v>
      </c>
      <c r="F589" s="14" t="s">
        <v>554</v>
      </c>
      <c r="G589" s="15"/>
      <c r="H589" s="15"/>
      <c r="I589" s="15"/>
      <c r="J589" s="15"/>
      <c r="K589" s="15"/>
      <c r="L589" s="15"/>
      <c r="M589" s="15"/>
      <c r="N589" s="15"/>
      <c r="O589" s="15"/>
      <c r="P589" s="15"/>
      <c r="Q589" s="15"/>
      <c r="R589" s="15"/>
      <c r="S589" s="15"/>
      <c r="T589" s="15"/>
      <c r="U589" s="15"/>
      <c r="V589" s="15"/>
      <c r="W589" s="15"/>
      <c r="X589" s="15"/>
      <c r="Y589" s="15"/>
      <c r="Z589" s="15"/>
      <c r="AA589" s="15"/>
      <c r="AB589" s="19"/>
      <c r="AC589" s="19"/>
    </row>
    <row r="590">
      <c r="A590" s="16"/>
      <c r="B590" s="7" t="s">
        <v>1097</v>
      </c>
      <c r="C590" s="7" t="s">
        <v>1098</v>
      </c>
      <c r="D590" s="17" t="s">
        <v>1098</v>
      </c>
      <c r="E590" s="17" t="s">
        <v>1098</v>
      </c>
      <c r="F590" s="14" t="s">
        <v>556</v>
      </c>
      <c r="G590" s="15"/>
      <c r="H590" s="15"/>
      <c r="I590" s="15"/>
      <c r="J590" s="15"/>
      <c r="K590" s="15"/>
      <c r="L590" s="15"/>
      <c r="M590" s="15"/>
      <c r="N590" s="15"/>
      <c r="O590" s="15"/>
      <c r="P590" s="15"/>
      <c r="Q590" s="15"/>
      <c r="R590" s="15"/>
      <c r="S590" s="15"/>
      <c r="T590" s="15"/>
      <c r="U590" s="19"/>
      <c r="V590" s="19"/>
      <c r="W590" s="19"/>
      <c r="X590" s="19"/>
      <c r="Y590" s="15"/>
      <c r="Z590" s="15"/>
      <c r="AA590" s="15"/>
      <c r="AB590" s="19"/>
      <c r="AC590" s="19"/>
    </row>
    <row r="591">
      <c r="A591" s="16"/>
      <c r="B591" s="16"/>
      <c r="C591" s="7" t="s">
        <v>1099</v>
      </c>
      <c r="D591" s="17" t="s">
        <v>1099</v>
      </c>
      <c r="E591" s="17" t="s">
        <v>1099</v>
      </c>
      <c r="F591" s="14" t="s">
        <v>558</v>
      </c>
      <c r="G591" s="15"/>
      <c r="H591" s="15"/>
      <c r="I591" s="15"/>
      <c r="J591" s="15"/>
      <c r="K591" s="15"/>
      <c r="L591" s="15"/>
      <c r="M591" s="15"/>
      <c r="N591" s="15"/>
      <c r="O591" s="15"/>
      <c r="P591" s="15"/>
      <c r="Q591" s="15"/>
      <c r="R591" s="15"/>
      <c r="S591" s="15"/>
      <c r="T591" s="15"/>
      <c r="U591" s="15"/>
      <c r="V591" s="15"/>
      <c r="W591" s="15"/>
      <c r="X591" s="15"/>
      <c r="Y591" s="15"/>
      <c r="Z591" s="15"/>
      <c r="AA591" s="15"/>
      <c r="AB591" s="19"/>
      <c r="AC591" s="19"/>
    </row>
    <row r="592">
      <c r="A592" s="16"/>
      <c r="B592" s="16"/>
      <c r="C592" s="7" t="s">
        <v>1100</v>
      </c>
      <c r="D592" s="7" t="s">
        <v>1101</v>
      </c>
      <c r="E592" s="17" t="s">
        <v>1101</v>
      </c>
      <c r="F592" s="14" t="s">
        <v>560</v>
      </c>
      <c r="G592" s="15"/>
      <c r="H592" s="15"/>
      <c r="I592" s="15"/>
      <c r="J592" s="15"/>
      <c r="K592" s="15"/>
      <c r="L592" s="15"/>
      <c r="M592" s="15"/>
      <c r="N592" s="15"/>
      <c r="O592" s="15"/>
      <c r="P592" s="15"/>
      <c r="Q592" s="15"/>
      <c r="R592" s="15"/>
      <c r="S592" s="15"/>
      <c r="T592" s="15"/>
      <c r="U592" s="19"/>
      <c r="V592" s="19"/>
      <c r="W592" s="19"/>
      <c r="X592" s="19"/>
      <c r="Y592" s="15"/>
      <c r="Z592" s="15"/>
      <c r="AA592" s="15"/>
      <c r="AB592" s="19"/>
      <c r="AC592" s="19"/>
    </row>
    <row r="593">
      <c r="A593" s="16"/>
      <c r="B593" s="16"/>
      <c r="C593" s="16"/>
      <c r="D593" s="6" t="s">
        <v>534</v>
      </c>
      <c r="E593" s="7" t="s">
        <v>1102</v>
      </c>
      <c r="F593" s="14" t="s">
        <v>744</v>
      </c>
      <c r="G593" s="15"/>
      <c r="H593" s="15"/>
      <c r="I593" s="19"/>
      <c r="J593" s="19"/>
      <c r="K593" s="19"/>
      <c r="L593" s="19"/>
      <c r="M593" s="19"/>
      <c r="N593" s="19"/>
      <c r="O593" s="19"/>
      <c r="P593" s="19"/>
      <c r="Q593" s="19"/>
      <c r="R593" s="19"/>
      <c r="S593" s="19"/>
      <c r="T593" s="19"/>
      <c r="U593" s="19"/>
      <c r="V593" s="19"/>
      <c r="W593" s="19"/>
      <c r="X593" s="19"/>
      <c r="Y593" s="15"/>
      <c r="Z593" s="19"/>
      <c r="AA593" s="19"/>
      <c r="AB593" s="19"/>
      <c r="AC593" s="19"/>
    </row>
    <row r="594">
      <c r="A594" s="16"/>
      <c r="B594" s="16"/>
      <c r="C594" s="16"/>
      <c r="D594" s="7" t="s">
        <v>1103</v>
      </c>
      <c r="E594" s="17" t="s">
        <v>1103</v>
      </c>
      <c r="F594" s="14" t="s">
        <v>746</v>
      </c>
      <c r="G594" s="15"/>
      <c r="H594" s="15"/>
      <c r="I594" s="15"/>
      <c r="J594" s="15"/>
      <c r="K594" s="15"/>
      <c r="L594" s="15"/>
      <c r="M594" s="15"/>
      <c r="N594" s="15"/>
      <c r="O594" s="15"/>
      <c r="P594" s="15"/>
      <c r="Q594" s="15"/>
      <c r="R594" s="15"/>
      <c r="S594" s="15"/>
      <c r="T594" s="15"/>
      <c r="U594" s="19"/>
      <c r="V594" s="19"/>
      <c r="W594" s="19"/>
      <c r="X594" s="19"/>
      <c r="Y594" s="15"/>
      <c r="Z594" s="15"/>
      <c r="AA594" s="15"/>
      <c r="AB594" s="19"/>
      <c r="AC594" s="19"/>
    </row>
    <row r="595">
      <c r="A595" s="16"/>
      <c r="B595" s="16"/>
      <c r="C595" s="16"/>
      <c r="D595" s="6" t="s">
        <v>534</v>
      </c>
      <c r="E595" s="7" t="s">
        <v>1102</v>
      </c>
      <c r="F595" s="14" t="s">
        <v>748</v>
      </c>
      <c r="G595" s="15"/>
      <c r="H595" s="15"/>
      <c r="I595" s="19"/>
      <c r="J595" s="19"/>
      <c r="K595" s="19"/>
      <c r="L595" s="19"/>
      <c r="M595" s="19"/>
      <c r="N595" s="19"/>
      <c r="O595" s="19"/>
      <c r="P595" s="19"/>
      <c r="Q595" s="19"/>
      <c r="R595" s="19"/>
      <c r="S595" s="19"/>
      <c r="T595" s="19"/>
      <c r="U595" s="19"/>
      <c r="V595" s="19"/>
      <c r="W595" s="19"/>
      <c r="X595" s="19"/>
      <c r="Y595" s="15"/>
      <c r="Z595" s="19"/>
      <c r="AA595" s="19"/>
      <c r="AB595" s="19"/>
      <c r="AC595" s="19"/>
    </row>
    <row r="596">
      <c r="A596" s="16"/>
      <c r="B596" s="16"/>
      <c r="C596" s="16"/>
      <c r="D596" s="7" t="s">
        <v>1104</v>
      </c>
      <c r="E596" s="17" t="s">
        <v>1104</v>
      </c>
      <c r="F596" s="14" t="s">
        <v>566</v>
      </c>
      <c r="G596" s="15"/>
      <c r="H596" s="15"/>
      <c r="I596" s="15"/>
      <c r="J596" s="15"/>
      <c r="K596" s="15"/>
      <c r="L596" s="15"/>
      <c r="M596" s="15"/>
      <c r="N596" s="15"/>
      <c r="O596" s="15"/>
      <c r="P596" s="15"/>
      <c r="Q596" s="15"/>
      <c r="R596" s="15"/>
      <c r="S596" s="15"/>
      <c r="T596" s="15"/>
      <c r="U596" s="19"/>
      <c r="V596" s="19"/>
      <c r="W596" s="19"/>
      <c r="X596" s="19"/>
      <c r="Y596" s="15"/>
      <c r="Z596" s="15"/>
      <c r="AA596" s="15"/>
      <c r="AB596" s="19"/>
      <c r="AC596" s="19"/>
    </row>
    <row r="597">
      <c r="A597" s="16"/>
      <c r="B597" s="7" t="s">
        <v>1105</v>
      </c>
      <c r="C597" s="7" t="s">
        <v>1076</v>
      </c>
      <c r="D597" s="17" t="s">
        <v>1076</v>
      </c>
      <c r="E597" s="17" t="s">
        <v>1076</v>
      </c>
      <c r="F597" s="14" t="s">
        <v>568</v>
      </c>
      <c r="G597" s="15"/>
      <c r="H597" s="15"/>
      <c r="I597" s="15"/>
      <c r="J597" s="19"/>
      <c r="K597" s="19"/>
      <c r="L597" s="19"/>
      <c r="M597" s="19"/>
      <c r="N597" s="19"/>
      <c r="O597" s="19"/>
      <c r="P597" s="19"/>
      <c r="Q597" s="19"/>
      <c r="R597" s="19"/>
      <c r="S597" s="19"/>
      <c r="T597" s="15"/>
      <c r="U597" s="15"/>
      <c r="V597" s="15"/>
      <c r="W597" s="15"/>
      <c r="X597" s="15"/>
      <c r="Y597" s="15"/>
      <c r="Z597" s="15"/>
      <c r="AA597" s="15"/>
      <c r="AB597" s="15"/>
      <c r="AC597" s="15"/>
    </row>
    <row r="598">
      <c r="A598" s="16"/>
      <c r="B598" s="16"/>
      <c r="C598" s="7" t="s">
        <v>1106</v>
      </c>
      <c r="D598" s="17" t="s">
        <v>1106</v>
      </c>
      <c r="E598" s="17" t="s">
        <v>1106</v>
      </c>
      <c r="F598" s="14" t="s">
        <v>570</v>
      </c>
      <c r="G598" s="15"/>
      <c r="H598" s="15"/>
      <c r="I598" s="15"/>
      <c r="J598" s="19"/>
      <c r="K598" s="19"/>
      <c r="L598" s="19"/>
      <c r="M598" s="19"/>
      <c r="N598" s="19"/>
      <c r="O598" s="19"/>
      <c r="P598" s="19"/>
      <c r="Q598" s="19"/>
      <c r="R598" s="19"/>
      <c r="S598" s="19"/>
      <c r="T598" s="15"/>
      <c r="U598" s="15"/>
      <c r="V598" s="15"/>
      <c r="W598" s="15"/>
      <c r="X598" s="15"/>
      <c r="Y598" s="15"/>
      <c r="Z598" s="15"/>
      <c r="AA598" s="15"/>
      <c r="AB598" s="15"/>
      <c r="AC598" s="15"/>
    </row>
    <row r="599">
      <c r="A599" s="16"/>
      <c r="B599" s="16"/>
      <c r="C599" s="7" t="s">
        <v>1107</v>
      </c>
      <c r="D599" s="17" t="s">
        <v>1107</v>
      </c>
      <c r="E599" s="17" t="s">
        <v>1107</v>
      </c>
      <c r="F599" s="14" t="s">
        <v>572</v>
      </c>
      <c r="G599" s="15"/>
      <c r="H599" s="15"/>
      <c r="I599" s="15"/>
      <c r="J599" s="19"/>
      <c r="K599" s="19"/>
      <c r="L599" s="19"/>
      <c r="M599" s="19"/>
      <c r="N599" s="19"/>
      <c r="O599" s="19"/>
      <c r="P599" s="19"/>
      <c r="Q599" s="19"/>
      <c r="R599" s="19"/>
      <c r="S599" s="19"/>
      <c r="T599" s="15"/>
      <c r="U599" s="15"/>
      <c r="V599" s="15"/>
      <c r="W599" s="15"/>
      <c r="X599" s="15"/>
      <c r="Y599" s="15"/>
      <c r="Z599" s="15"/>
      <c r="AA599" s="15"/>
      <c r="AB599" s="15"/>
      <c r="AC599" s="15"/>
    </row>
    <row r="600">
      <c r="A600" s="16"/>
      <c r="B600" s="16"/>
      <c r="C600" s="7" t="s">
        <v>1108</v>
      </c>
      <c r="D600" s="17" t="s">
        <v>1108</v>
      </c>
      <c r="E600" s="17" t="s">
        <v>1108</v>
      </c>
      <c r="F600" s="14" t="s">
        <v>574</v>
      </c>
      <c r="G600" s="15"/>
      <c r="H600" s="15"/>
      <c r="I600" s="15"/>
      <c r="J600" s="19"/>
      <c r="K600" s="19"/>
      <c r="L600" s="19"/>
      <c r="M600" s="19"/>
      <c r="N600" s="19"/>
      <c r="O600" s="19"/>
      <c r="P600" s="19"/>
      <c r="Q600" s="19"/>
      <c r="R600" s="19"/>
      <c r="S600" s="19"/>
      <c r="T600" s="15"/>
      <c r="U600" s="15"/>
      <c r="V600" s="15"/>
      <c r="W600" s="15"/>
      <c r="X600" s="15"/>
      <c r="Y600" s="15"/>
      <c r="Z600" s="15"/>
      <c r="AA600" s="15"/>
      <c r="AB600" s="15"/>
      <c r="AC600" s="15"/>
    </row>
    <row r="601">
      <c r="A601" s="16"/>
      <c r="B601" s="16"/>
      <c r="C601" s="7" t="s">
        <v>1077</v>
      </c>
      <c r="D601" s="17" t="s">
        <v>1077</v>
      </c>
      <c r="E601" s="17" t="s">
        <v>1077</v>
      </c>
      <c r="F601" s="14" t="s">
        <v>576</v>
      </c>
      <c r="G601" s="15"/>
      <c r="H601" s="15"/>
      <c r="I601" s="15"/>
      <c r="J601" s="19"/>
      <c r="K601" s="19"/>
      <c r="L601" s="19"/>
      <c r="M601" s="19"/>
      <c r="N601" s="19"/>
      <c r="O601" s="19"/>
      <c r="P601" s="19"/>
      <c r="Q601" s="19"/>
      <c r="R601" s="19"/>
      <c r="S601" s="19"/>
      <c r="T601" s="15"/>
      <c r="U601" s="15"/>
      <c r="V601" s="15"/>
      <c r="W601" s="15"/>
      <c r="X601" s="15"/>
      <c r="Y601" s="15"/>
      <c r="Z601" s="15"/>
      <c r="AA601" s="15"/>
      <c r="AB601" s="15"/>
      <c r="AC601" s="15"/>
    </row>
    <row r="602">
      <c r="A602" s="16"/>
      <c r="B602" s="16"/>
      <c r="C602" s="7" t="s">
        <v>1109</v>
      </c>
      <c r="D602" s="17" t="s">
        <v>1109</v>
      </c>
      <c r="E602" s="17" t="s">
        <v>1109</v>
      </c>
      <c r="F602" s="14" t="s">
        <v>756</v>
      </c>
      <c r="G602" s="15"/>
      <c r="H602" s="15"/>
      <c r="I602" s="15"/>
      <c r="J602" s="19"/>
      <c r="K602" s="19"/>
      <c r="L602" s="19"/>
      <c r="M602" s="19"/>
      <c r="N602" s="19"/>
      <c r="O602" s="19"/>
      <c r="P602" s="19"/>
      <c r="Q602" s="19"/>
      <c r="R602" s="19"/>
      <c r="S602" s="19"/>
      <c r="T602" s="15"/>
      <c r="U602" s="15"/>
      <c r="V602" s="15"/>
      <c r="W602" s="15"/>
      <c r="X602" s="15"/>
      <c r="Y602" s="15"/>
      <c r="Z602" s="15"/>
      <c r="AA602" s="15"/>
      <c r="AB602" s="15"/>
      <c r="AC602" s="15"/>
    </row>
    <row r="603">
      <c r="A603" s="16"/>
      <c r="B603" s="16"/>
      <c r="C603" s="7" t="s">
        <v>1078</v>
      </c>
      <c r="D603" s="17" t="s">
        <v>1078</v>
      </c>
      <c r="E603" s="17" t="s">
        <v>1078</v>
      </c>
      <c r="F603" s="14" t="s">
        <v>578</v>
      </c>
      <c r="G603" s="15"/>
      <c r="H603" s="15"/>
      <c r="I603" s="15"/>
      <c r="J603" s="19"/>
      <c r="K603" s="19"/>
      <c r="L603" s="19"/>
      <c r="M603" s="19"/>
      <c r="N603" s="19"/>
      <c r="O603" s="19"/>
      <c r="P603" s="19"/>
      <c r="Q603" s="19"/>
      <c r="R603" s="19"/>
      <c r="S603" s="19"/>
      <c r="T603" s="15"/>
      <c r="U603" s="15"/>
      <c r="V603" s="15"/>
      <c r="W603" s="15"/>
      <c r="X603" s="15"/>
      <c r="Y603" s="15"/>
      <c r="Z603" s="15"/>
      <c r="AA603" s="15"/>
      <c r="AB603" s="15"/>
      <c r="AC603" s="15"/>
    </row>
    <row r="604">
      <c r="A604" s="16"/>
      <c r="B604" s="16"/>
      <c r="C604" s="7" t="s">
        <v>1110</v>
      </c>
      <c r="D604" s="17" t="s">
        <v>1110</v>
      </c>
      <c r="E604" s="17" t="s">
        <v>1110</v>
      </c>
      <c r="F604" s="14" t="s">
        <v>580</v>
      </c>
      <c r="G604" s="19"/>
      <c r="H604" s="19"/>
      <c r="I604" s="19"/>
      <c r="J604" s="19"/>
      <c r="K604" s="19"/>
      <c r="L604" s="19"/>
      <c r="M604" s="19"/>
      <c r="N604" s="19"/>
      <c r="O604" s="19"/>
      <c r="P604" s="19"/>
      <c r="Q604" s="19"/>
      <c r="R604" s="19"/>
      <c r="S604" s="19"/>
      <c r="T604" s="15"/>
      <c r="U604" s="15"/>
      <c r="V604" s="15"/>
      <c r="W604" s="15"/>
      <c r="X604" s="15"/>
      <c r="Y604" s="15"/>
      <c r="Z604" s="15"/>
      <c r="AA604" s="15"/>
      <c r="AB604" s="15"/>
      <c r="AC604" s="15"/>
    </row>
    <row r="605">
      <c r="A605" s="16"/>
      <c r="B605" s="16"/>
      <c r="C605" s="7" t="s">
        <v>1111</v>
      </c>
      <c r="D605" s="17" t="s">
        <v>1111</v>
      </c>
      <c r="E605" s="17" t="s">
        <v>1111</v>
      </c>
      <c r="F605" s="14" t="s">
        <v>582</v>
      </c>
      <c r="G605" s="15"/>
      <c r="H605" s="15"/>
      <c r="I605" s="15"/>
      <c r="J605" s="19"/>
      <c r="K605" s="19"/>
      <c r="L605" s="19"/>
      <c r="M605" s="19"/>
      <c r="N605" s="19"/>
      <c r="O605" s="19"/>
      <c r="P605" s="19"/>
      <c r="Q605" s="19"/>
      <c r="R605" s="19"/>
      <c r="S605" s="19"/>
      <c r="T605" s="15"/>
      <c r="U605" s="15"/>
      <c r="V605" s="15"/>
      <c r="W605" s="15"/>
      <c r="X605" s="15"/>
      <c r="Y605" s="15"/>
      <c r="Z605" s="15"/>
      <c r="AA605" s="15"/>
      <c r="AB605" s="15"/>
      <c r="AC605" s="15"/>
    </row>
    <row r="606">
      <c r="A606" s="16"/>
      <c r="B606" s="16"/>
      <c r="C606" s="7" t="s">
        <v>1079</v>
      </c>
      <c r="D606" s="17" t="s">
        <v>1079</v>
      </c>
      <c r="E606" s="17" t="s">
        <v>1079</v>
      </c>
      <c r="F606" s="14" t="s">
        <v>584</v>
      </c>
      <c r="G606" s="15"/>
      <c r="H606" s="15"/>
      <c r="I606" s="15"/>
      <c r="J606" s="19"/>
      <c r="K606" s="19"/>
      <c r="L606" s="19"/>
      <c r="M606" s="19"/>
      <c r="N606" s="19"/>
      <c r="O606" s="19"/>
      <c r="P606" s="19"/>
      <c r="Q606" s="19"/>
      <c r="R606" s="19"/>
      <c r="S606" s="19"/>
      <c r="T606" s="15"/>
      <c r="U606" s="15"/>
      <c r="V606" s="15"/>
      <c r="W606" s="15"/>
      <c r="X606" s="15"/>
      <c r="Y606" s="15"/>
      <c r="Z606" s="15"/>
      <c r="AA606" s="15"/>
      <c r="AB606" s="15"/>
      <c r="AC606" s="15"/>
    </row>
    <row r="607">
      <c r="A607" s="16"/>
      <c r="B607" s="16"/>
      <c r="C607" s="7" t="s">
        <v>1112</v>
      </c>
      <c r="D607" s="17" t="s">
        <v>1112</v>
      </c>
      <c r="E607" s="17" t="s">
        <v>1112</v>
      </c>
      <c r="F607" s="14" t="s">
        <v>586</v>
      </c>
      <c r="G607" s="15"/>
      <c r="H607" s="15"/>
      <c r="I607" s="15"/>
      <c r="J607" s="19"/>
      <c r="K607" s="19"/>
      <c r="L607" s="19"/>
      <c r="M607" s="19"/>
      <c r="N607" s="19"/>
      <c r="O607" s="19"/>
      <c r="P607" s="19"/>
      <c r="Q607" s="19"/>
      <c r="R607" s="19"/>
      <c r="S607" s="19"/>
      <c r="T607" s="15"/>
      <c r="U607" s="15"/>
      <c r="V607" s="15"/>
      <c r="W607" s="15"/>
      <c r="X607" s="15"/>
      <c r="Y607" s="15"/>
      <c r="Z607" s="15"/>
      <c r="AA607" s="15"/>
      <c r="AB607" s="15"/>
      <c r="AC607" s="15"/>
    </row>
    <row r="608">
      <c r="A608" s="16"/>
      <c r="B608" s="16"/>
      <c r="C608" s="7" t="s">
        <v>1113</v>
      </c>
      <c r="D608" s="17" t="s">
        <v>1113</v>
      </c>
      <c r="E608" s="17" t="s">
        <v>1113</v>
      </c>
      <c r="F608" s="14" t="s">
        <v>588</v>
      </c>
      <c r="G608" s="15"/>
      <c r="H608" s="15"/>
      <c r="I608" s="15"/>
      <c r="J608" s="19"/>
      <c r="K608" s="19"/>
      <c r="L608" s="19"/>
      <c r="M608" s="19"/>
      <c r="N608" s="19"/>
      <c r="O608" s="19"/>
      <c r="P608" s="19"/>
      <c r="Q608" s="19"/>
      <c r="R608" s="19"/>
      <c r="S608" s="19"/>
      <c r="T608" s="15"/>
      <c r="U608" s="15"/>
      <c r="V608" s="15"/>
      <c r="W608" s="15"/>
      <c r="X608" s="15"/>
      <c r="Y608" s="15"/>
      <c r="Z608" s="15"/>
      <c r="AA608" s="15"/>
      <c r="AB608" s="15"/>
      <c r="AC608" s="15"/>
    </row>
    <row r="609">
      <c r="A609" s="16"/>
      <c r="B609" s="16"/>
      <c r="C609" s="7" t="s">
        <v>1114</v>
      </c>
      <c r="D609" s="17" t="s">
        <v>1114</v>
      </c>
      <c r="E609" s="17" t="s">
        <v>1114</v>
      </c>
      <c r="F609" s="14" t="s">
        <v>590</v>
      </c>
      <c r="G609" s="15"/>
      <c r="H609" s="15"/>
      <c r="I609" s="15"/>
      <c r="J609" s="19"/>
      <c r="K609" s="19"/>
      <c r="L609" s="19"/>
      <c r="M609" s="19"/>
      <c r="N609" s="19"/>
      <c r="O609" s="19"/>
      <c r="P609" s="19"/>
      <c r="Q609" s="19"/>
      <c r="R609" s="19"/>
      <c r="S609" s="19"/>
      <c r="T609" s="15"/>
      <c r="U609" s="15"/>
      <c r="V609" s="15"/>
      <c r="W609" s="15"/>
      <c r="X609" s="15"/>
      <c r="Y609" s="15"/>
      <c r="Z609" s="15"/>
      <c r="AA609" s="15"/>
      <c r="AB609" s="15"/>
      <c r="AC609" s="15"/>
    </row>
    <row r="610">
      <c r="A610" s="16"/>
      <c r="B610" s="16"/>
      <c r="C610" s="7" t="s">
        <v>1115</v>
      </c>
      <c r="D610" s="17" t="s">
        <v>1115</v>
      </c>
      <c r="E610" s="17" t="s">
        <v>1115</v>
      </c>
      <c r="F610" s="14" t="s">
        <v>592</v>
      </c>
      <c r="G610" s="15"/>
      <c r="H610" s="15"/>
      <c r="I610" s="15"/>
      <c r="J610" s="19"/>
      <c r="K610" s="19"/>
      <c r="L610" s="19"/>
      <c r="M610" s="19"/>
      <c r="N610" s="19"/>
      <c r="O610" s="19"/>
      <c r="P610" s="19"/>
      <c r="Q610" s="19"/>
      <c r="R610" s="19"/>
      <c r="S610" s="19"/>
      <c r="T610" s="15"/>
      <c r="U610" s="15"/>
      <c r="V610" s="15"/>
      <c r="W610" s="15"/>
      <c r="X610" s="15"/>
      <c r="Y610" s="15"/>
      <c r="Z610" s="15"/>
      <c r="AA610" s="15"/>
      <c r="AB610" s="15"/>
      <c r="AC610" s="15"/>
    </row>
    <row r="611">
      <c r="A611" s="16"/>
      <c r="B611" s="16"/>
      <c r="C611" s="7" t="s">
        <v>1116</v>
      </c>
      <c r="D611" s="17" t="s">
        <v>1116</v>
      </c>
      <c r="E611" s="17" t="s">
        <v>1116</v>
      </c>
      <c r="F611" s="14" t="s">
        <v>594</v>
      </c>
      <c r="G611" s="15"/>
      <c r="H611" s="15"/>
      <c r="I611" s="15"/>
      <c r="J611" s="19"/>
      <c r="K611" s="19"/>
      <c r="L611" s="19"/>
      <c r="M611" s="19"/>
      <c r="N611" s="19"/>
      <c r="O611" s="19"/>
      <c r="P611" s="19"/>
      <c r="Q611" s="19"/>
      <c r="R611" s="19"/>
      <c r="S611" s="19"/>
      <c r="T611" s="15"/>
      <c r="U611" s="15"/>
      <c r="V611" s="15"/>
      <c r="W611" s="15"/>
      <c r="X611" s="15"/>
      <c r="Y611" s="15"/>
      <c r="Z611" s="15"/>
      <c r="AA611" s="15"/>
      <c r="AB611" s="15"/>
      <c r="AC611" s="15"/>
    </row>
  </sheetData>
  <mergeCells>
    <mergeCell ref="A2:F6"/>
    <mergeCell ref="G2:AC2"/>
    <mergeCell ref="J3:O3"/>
    <mergeCell ref="Q3:S3"/>
    <mergeCell ref="U3:X3"/>
    <mergeCell ref="AA3:AC3"/>
    <mergeCell ref="J4:K4"/>
    <mergeCell ref="L4:M4"/>
    <mergeCell ref="N4:O4"/>
    <mergeCell ref="R4:S4"/>
    <mergeCell ref="B7:E7"/>
    <mergeCell ref="C8:E8"/>
    <mergeCell ref="C9:E9"/>
    <mergeCell ref="C10:E10"/>
    <mergeCell ref="C11:E11"/>
    <mergeCell ref="C12:E12"/>
    <mergeCell ref="C13:E13"/>
    <mergeCell ref="C14:E14"/>
    <mergeCell ref="C15:E15"/>
    <mergeCell ref="D16:E16"/>
    <mergeCell ref="D18:E18"/>
    <mergeCell ref="D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A38:F42"/>
    <mergeCell ref="G38:AC38"/>
    <mergeCell ref="J39:O39"/>
    <mergeCell ref="Q39:S39"/>
    <mergeCell ref="U39:X39"/>
    <mergeCell ref="AA39:AC39"/>
    <mergeCell ref="J40:K40"/>
    <mergeCell ref="L40:M40"/>
    <mergeCell ref="N40:O40"/>
    <mergeCell ref="R40:S40"/>
    <mergeCell ref="B43:E43"/>
    <mergeCell ref="C44:E44"/>
    <mergeCell ref="C45:E45"/>
    <mergeCell ref="C46:E46"/>
    <mergeCell ref="C47:E47"/>
    <mergeCell ref="C48:E48"/>
    <mergeCell ref="C49:E49"/>
    <mergeCell ref="C50:E50"/>
    <mergeCell ref="C51:E51"/>
    <mergeCell ref="D52:E52"/>
    <mergeCell ref="D54:E54"/>
    <mergeCell ref="D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A74:F78"/>
    <mergeCell ref="G74:AC74"/>
    <mergeCell ref="J75:O75"/>
    <mergeCell ref="Q75:S75"/>
    <mergeCell ref="U75:X75"/>
    <mergeCell ref="AA75:AC75"/>
    <mergeCell ref="J76:K76"/>
    <mergeCell ref="L76:M76"/>
    <mergeCell ref="N76:O76"/>
    <mergeCell ref="R76:S76"/>
    <mergeCell ref="B79:E79"/>
    <mergeCell ref="C80:E80"/>
    <mergeCell ref="C81:E81"/>
    <mergeCell ref="C82:E82"/>
    <mergeCell ref="C83:E83"/>
    <mergeCell ref="C84:E84"/>
    <mergeCell ref="C85:E85"/>
    <mergeCell ref="C86:E86"/>
    <mergeCell ref="C87:E87"/>
    <mergeCell ref="D88:E88"/>
    <mergeCell ref="D90:E90"/>
    <mergeCell ref="D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A110:F114"/>
    <mergeCell ref="G110:AC110"/>
    <mergeCell ref="J111:O111"/>
    <mergeCell ref="Q111:S111"/>
    <mergeCell ref="U111:X111"/>
    <mergeCell ref="AA111:AC111"/>
    <mergeCell ref="J112:K112"/>
    <mergeCell ref="L112:M112"/>
    <mergeCell ref="N112:O112"/>
    <mergeCell ref="R112:S112"/>
    <mergeCell ref="B115:E115"/>
    <mergeCell ref="C116:E116"/>
    <mergeCell ref="C117:E117"/>
    <mergeCell ref="C118:E118"/>
    <mergeCell ref="C119:E119"/>
    <mergeCell ref="C120:E120"/>
    <mergeCell ref="C121:E121"/>
    <mergeCell ref="C122:E122"/>
    <mergeCell ref="C123:E123"/>
    <mergeCell ref="D124:E124"/>
    <mergeCell ref="D126:E126"/>
    <mergeCell ref="D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A146:F150"/>
    <mergeCell ref="G146:AC146"/>
    <mergeCell ref="J147:O147"/>
    <mergeCell ref="Q147:S147"/>
    <mergeCell ref="U147:X147"/>
    <mergeCell ref="AA147:AC147"/>
    <mergeCell ref="J148:K148"/>
    <mergeCell ref="L148:M148"/>
    <mergeCell ref="N148:O148"/>
    <mergeCell ref="R148:S148"/>
    <mergeCell ref="B151:E151"/>
    <mergeCell ref="C152:E152"/>
    <mergeCell ref="C153:E153"/>
    <mergeCell ref="C154:E154"/>
    <mergeCell ref="C155:E155"/>
    <mergeCell ref="C156:E156"/>
    <mergeCell ref="C157:E157"/>
    <mergeCell ref="C158:E158"/>
    <mergeCell ref="C159:E159"/>
    <mergeCell ref="D160:E160"/>
    <mergeCell ref="D162:E162"/>
    <mergeCell ref="D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8:E178"/>
    <mergeCell ref="C179:E179"/>
    <mergeCell ref="A182:F186"/>
    <mergeCell ref="G182:AC182"/>
    <mergeCell ref="J183:O183"/>
    <mergeCell ref="Q183:S183"/>
    <mergeCell ref="U183:X183"/>
    <mergeCell ref="AA183:AC183"/>
    <mergeCell ref="J184:K184"/>
    <mergeCell ref="L184:M184"/>
    <mergeCell ref="N184:O184"/>
    <mergeCell ref="R184:S184"/>
    <mergeCell ref="B187:E187"/>
    <mergeCell ref="C188:E188"/>
    <mergeCell ref="C189:E189"/>
    <mergeCell ref="C190:E190"/>
    <mergeCell ref="C191:E191"/>
    <mergeCell ref="C192:E192"/>
    <mergeCell ref="C193:E193"/>
    <mergeCell ref="C194:E194"/>
    <mergeCell ref="C195:E195"/>
    <mergeCell ref="D196:E196"/>
    <mergeCell ref="D198:E198"/>
    <mergeCell ref="D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C213:E213"/>
    <mergeCell ref="C214:E214"/>
    <mergeCell ref="C215:E215"/>
    <mergeCell ref="A218:F222"/>
    <mergeCell ref="G218:AC218"/>
    <mergeCell ref="J219:O219"/>
    <mergeCell ref="Q219:S219"/>
    <mergeCell ref="U219:X219"/>
    <mergeCell ref="AA219:AC219"/>
    <mergeCell ref="J220:K220"/>
    <mergeCell ref="L220:M220"/>
    <mergeCell ref="N220:O220"/>
    <mergeCell ref="R220:S220"/>
    <mergeCell ref="B223:E223"/>
    <mergeCell ref="C224:E224"/>
    <mergeCell ref="C225:E225"/>
    <mergeCell ref="C226:E226"/>
    <mergeCell ref="C227:E227"/>
    <mergeCell ref="C228:E228"/>
    <mergeCell ref="C229:E229"/>
    <mergeCell ref="C230:E230"/>
    <mergeCell ref="C231:E231"/>
    <mergeCell ref="D232:E232"/>
    <mergeCell ref="D234:E234"/>
    <mergeCell ref="D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A254:F258"/>
    <mergeCell ref="G254:AC254"/>
    <mergeCell ref="J255:O255"/>
    <mergeCell ref="Q255:S255"/>
    <mergeCell ref="U255:X255"/>
    <mergeCell ref="AA255:AC255"/>
    <mergeCell ref="J256:K256"/>
    <mergeCell ref="L256:M256"/>
    <mergeCell ref="N256:O256"/>
    <mergeCell ref="R256:S256"/>
    <mergeCell ref="B259:E259"/>
    <mergeCell ref="C260:E260"/>
    <mergeCell ref="C261:E261"/>
    <mergeCell ref="C262:E262"/>
    <mergeCell ref="C263:E263"/>
    <mergeCell ref="C264:E264"/>
    <mergeCell ref="C265:E265"/>
    <mergeCell ref="C266:E266"/>
    <mergeCell ref="C267:E267"/>
    <mergeCell ref="D268:E268"/>
    <mergeCell ref="D270:E270"/>
    <mergeCell ref="D272:E272"/>
    <mergeCell ref="C273:E273"/>
    <mergeCell ref="C274:E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7:E287"/>
    <mergeCell ref="A290:F294"/>
    <mergeCell ref="G290:AC290"/>
    <mergeCell ref="J291:O291"/>
    <mergeCell ref="Q291:S291"/>
    <mergeCell ref="U291:X291"/>
    <mergeCell ref="AA291:AC291"/>
    <mergeCell ref="J292:K292"/>
    <mergeCell ref="L292:M292"/>
    <mergeCell ref="N292:O292"/>
    <mergeCell ref="R292:S292"/>
    <mergeCell ref="B295:E295"/>
    <mergeCell ref="C296:E296"/>
    <mergeCell ref="C297:E297"/>
    <mergeCell ref="C298:E298"/>
    <mergeCell ref="C299:E299"/>
    <mergeCell ref="C300:E300"/>
    <mergeCell ref="C301:E301"/>
    <mergeCell ref="C302:E302"/>
    <mergeCell ref="C303:E303"/>
    <mergeCell ref="D304:E304"/>
    <mergeCell ref="D306:E306"/>
    <mergeCell ref="D308:E308"/>
    <mergeCell ref="C309:E309"/>
    <mergeCell ref="C310:E310"/>
    <mergeCell ref="C311:E311"/>
    <mergeCell ref="C312:E312"/>
    <mergeCell ref="C313:E313"/>
    <mergeCell ref="C314:E314"/>
    <mergeCell ref="C315:E315"/>
    <mergeCell ref="C316:E316"/>
    <mergeCell ref="C317:E317"/>
    <mergeCell ref="C318:E318"/>
    <mergeCell ref="C319:E319"/>
    <mergeCell ref="C320:E320"/>
    <mergeCell ref="C321:E321"/>
    <mergeCell ref="C322:E322"/>
    <mergeCell ref="C323:E323"/>
    <mergeCell ref="A326:F330"/>
    <mergeCell ref="G326:AC326"/>
    <mergeCell ref="J327:O327"/>
    <mergeCell ref="Q327:S327"/>
    <mergeCell ref="U327:X327"/>
    <mergeCell ref="AA327:AC327"/>
    <mergeCell ref="J328:K328"/>
    <mergeCell ref="L328:M328"/>
    <mergeCell ref="N328:O328"/>
    <mergeCell ref="R328:S328"/>
    <mergeCell ref="B331:E331"/>
    <mergeCell ref="C332:E332"/>
    <mergeCell ref="C333:E333"/>
    <mergeCell ref="C334:E334"/>
    <mergeCell ref="C335:E335"/>
    <mergeCell ref="C336:E336"/>
    <mergeCell ref="C337:E337"/>
    <mergeCell ref="C338:E338"/>
    <mergeCell ref="C339:E339"/>
    <mergeCell ref="D340:E340"/>
    <mergeCell ref="D342:E342"/>
    <mergeCell ref="D344:E344"/>
    <mergeCell ref="C345:E345"/>
    <mergeCell ref="C346:E346"/>
    <mergeCell ref="C347:E347"/>
    <mergeCell ref="C348:E348"/>
    <mergeCell ref="C349:E349"/>
    <mergeCell ref="C350:E350"/>
    <mergeCell ref="C351:E351"/>
    <mergeCell ref="C352:E352"/>
    <mergeCell ref="C353:E353"/>
    <mergeCell ref="C354:E354"/>
    <mergeCell ref="C355:E355"/>
    <mergeCell ref="C356:E356"/>
    <mergeCell ref="C357:E357"/>
    <mergeCell ref="C358:E358"/>
    <mergeCell ref="C359:E359"/>
    <mergeCell ref="A362:F366"/>
    <mergeCell ref="G362:AC362"/>
    <mergeCell ref="J363:O363"/>
    <mergeCell ref="Q363:S363"/>
    <mergeCell ref="U363:X363"/>
    <mergeCell ref="AA363:AC363"/>
    <mergeCell ref="J364:K364"/>
    <mergeCell ref="L364:M364"/>
    <mergeCell ref="N364:O364"/>
    <mergeCell ref="R364:S364"/>
    <mergeCell ref="B367:E367"/>
    <mergeCell ref="C368:E368"/>
    <mergeCell ref="C369:E369"/>
    <mergeCell ref="C370:E370"/>
    <mergeCell ref="C371:E371"/>
    <mergeCell ref="C372:E372"/>
    <mergeCell ref="C373:E373"/>
    <mergeCell ref="C374:E374"/>
    <mergeCell ref="C375:E375"/>
    <mergeCell ref="D376:E376"/>
    <mergeCell ref="D378:E378"/>
    <mergeCell ref="D380:E380"/>
    <mergeCell ref="C381:E381"/>
    <mergeCell ref="C382:E382"/>
    <mergeCell ref="C383:E383"/>
    <mergeCell ref="C384:E384"/>
    <mergeCell ref="C385:E385"/>
    <mergeCell ref="C386:E386"/>
    <mergeCell ref="C387:E387"/>
    <mergeCell ref="C388:E388"/>
    <mergeCell ref="C389:E389"/>
    <mergeCell ref="C390:E390"/>
    <mergeCell ref="C391:E391"/>
    <mergeCell ref="C392:E392"/>
    <mergeCell ref="C393:E393"/>
    <mergeCell ref="C394:E394"/>
    <mergeCell ref="C395:E395"/>
    <mergeCell ref="A398:F402"/>
    <mergeCell ref="G398:AC398"/>
    <mergeCell ref="J399:O399"/>
    <mergeCell ref="Q399:S399"/>
    <mergeCell ref="U399:X399"/>
    <mergeCell ref="AA399:AC399"/>
    <mergeCell ref="J400:K400"/>
    <mergeCell ref="L400:M400"/>
    <mergeCell ref="N400:O400"/>
    <mergeCell ref="R400:S400"/>
    <mergeCell ref="B403:E403"/>
    <mergeCell ref="C404:E404"/>
    <mergeCell ref="C405:E405"/>
    <mergeCell ref="C406:E406"/>
    <mergeCell ref="C407:E407"/>
    <mergeCell ref="C408:E408"/>
    <mergeCell ref="C409:E409"/>
    <mergeCell ref="C410:E410"/>
    <mergeCell ref="C411:E411"/>
    <mergeCell ref="D412:E412"/>
    <mergeCell ref="D414:E414"/>
    <mergeCell ref="D416:E416"/>
    <mergeCell ref="C417:E417"/>
    <mergeCell ref="C418:E418"/>
    <mergeCell ref="C419:E419"/>
    <mergeCell ref="C420:E420"/>
    <mergeCell ref="C421:E421"/>
    <mergeCell ref="C422:E422"/>
    <mergeCell ref="C423:E423"/>
    <mergeCell ref="C424:E424"/>
    <mergeCell ref="C425:E425"/>
    <mergeCell ref="C426:E426"/>
    <mergeCell ref="C427:E427"/>
    <mergeCell ref="C428:E428"/>
    <mergeCell ref="C429:E429"/>
    <mergeCell ref="C430:E430"/>
    <mergeCell ref="C431:E431"/>
    <mergeCell ref="A434:F438"/>
    <mergeCell ref="G434:AC434"/>
    <mergeCell ref="J435:O435"/>
    <mergeCell ref="Q435:S435"/>
    <mergeCell ref="U435:X435"/>
    <mergeCell ref="AA435:AC435"/>
    <mergeCell ref="J436:K436"/>
    <mergeCell ref="L436:M436"/>
    <mergeCell ref="N436:O436"/>
    <mergeCell ref="R436:S436"/>
    <mergeCell ref="B439:E439"/>
    <mergeCell ref="C440:E440"/>
    <mergeCell ref="C441:E441"/>
    <mergeCell ref="C442:E442"/>
    <mergeCell ref="C443:E443"/>
    <mergeCell ref="C444:E444"/>
    <mergeCell ref="C445:E445"/>
    <mergeCell ref="C446:E446"/>
    <mergeCell ref="C447:E447"/>
    <mergeCell ref="D448:E448"/>
    <mergeCell ref="D450:E450"/>
    <mergeCell ref="D452:E452"/>
    <mergeCell ref="C453:E453"/>
    <mergeCell ref="C454:E454"/>
    <mergeCell ref="C455:E455"/>
    <mergeCell ref="C456:E456"/>
    <mergeCell ref="C457:E457"/>
    <mergeCell ref="C458:E458"/>
    <mergeCell ref="C459:E459"/>
    <mergeCell ref="C460:E460"/>
    <mergeCell ref="C461:E461"/>
    <mergeCell ref="C462:E462"/>
    <mergeCell ref="C463:E463"/>
    <mergeCell ref="C464:E464"/>
    <mergeCell ref="C465:E465"/>
    <mergeCell ref="C466:E466"/>
    <mergeCell ref="C467:E467"/>
    <mergeCell ref="A470:F474"/>
    <mergeCell ref="G470:AC470"/>
    <mergeCell ref="J471:O471"/>
    <mergeCell ref="Q471:S471"/>
    <mergeCell ref="U471:X471"/>
    <mergeCell ref="AA471:AC471"/>
    <mergeCell ref="J472:K472"/>
    <mergeCell ref="L472:M472"/>
    <mergeCell ref="N472:O472"/>
    <mergeCell ref="R472:S472"/>
    <mergeCell ref="B475:E475"/>
    <mergeCell ref="C476:E476"/>
    <mergeCell ref="C477:E477"/>
    <mergeCell ref="C478:E478"/>
    <mergeCell ref="C479:E479"/>
    <mergeCell ref="C480:E480"/>
    <mergeCell ref="C481:E481"/>
    <mergeCell ref="C482:E482"/>
    <mergeCell ref="C483:E483"/>
    <mergeCell ref="D484:E484"/>
    <mergeCell ref="D486:E486"/>
    <mergeCell ref="D488:E488"/>
    <mergeCell ref="C489:E489"/>
    <mergeCell ref="C490:E490"/>
    <mergeCell ref="C491:E491"/>
    <mergeCell ref="C492:E492"/>
    <mergeCell ref="C493:E493"/>
    <mergeCell ref="C494:E494"/>
    <mergeCell ref="C495:E495"/>
    <mergeCell ref="C496:E496"/>
    <mergeCell ref="C497:E497"/>
    <mergeCell ref="C498:E498"/>
    <mergeCell ref="C499:E499"/>
    <mergeCell ref="C500:E500"/>
    <mergeCell ref="C501:E501"/>
    <mergeCell ref="C502:E502"/>
    <mergeCell ref="C503:E503"/>
    <mergeCell ref="A506:F510"/>
    <mergeCell ref="G506:AC506"/>
    <mergeCell ref="J507:O507"/>
    <mergeCell ref="Q507:S507"/>
    <mergeCell ref="U507:X507"/>
    <mergeCell ref="AA507:AC507"/>
    <mergeCell ref="J508:K508"/>
    <mergeCell ref="L508:M508"/>
    <mergeCell ref="N508:O508"/>
    <mergeCell ref="R508:S508"/>
    <mergeCell ref="B511:E511"/>
    <mergeCell ref="C512:E512"/>
    <mergeCell ref="C513:E513"/>
    <mergeCell ref="C514:E514"/>
    <mergeCell ref="C515:E515"/>
    <mergeCell ref="C516:E516"/>
    <mergeCell ref="C517:E517"/>
    <mergeCell ref="C518:E518"/>
    <mergeCell ref="C519:E519"/>
    <mergeCell ref="D520:E520"/>
    <mergeCell ref="D522:E522"/>
    <mergeCell ref="D524:E524"/>
    <mergeCell ref="C525:E525"/>
    <mergeCell ref="C526:E526"/>
    <mergeCell ref="C527:E527"/>
    <mergeCell ref="C528:E528"/>
    <mergeCell ref="C529:E529"/>
    <mergeCell ref="C530:E530"/>
    <mergeCell ref="C531:E531"/>
    <mergeCell ref="C532:E532"/>
    <mergeCell ref="C533:E533"/>
    <mergeCell ref="C534:E534"/>
    <mergeCell ref="C535:E535"/>
    <mergeCell ref="C536:E536"/>
    <mergeCell ref="C537:E537"/>
    <mergeCell ref="C538:E538"/>
    <mergeCell ref="C539:E539"/>
    <mergeCell ref="A542:F546"/>
    <mergeCell ref="G542:AC542"/>
    <mergeCell ref="J543:O543"/>
    <mergeCell ref="Q543:S543"/>
    <mergeCell ref="U543:X543"/>
    <mergeCell ref="AA543:AC543"/>
    <mergeCell ref="J544:K544"/>
    <mergeCell ref="L544:M544"/>
    <mergeCell ref="N544:O544"/>
    <mergeCell ref="R544:S544"/>
    <mergeCell ref="B547:E547"/>
    <mergeCell ref="C548:E548"/>
    <mergeCell ref="C549:E549"/>
    <mergeCell ref="C550:E550"/>
    <mergeCell ref="C551:E551"/>
    <mergeCell ref="C552:E552"/>
    <mergeCell ref="C553:E553"/>
    <mergeCell ref="C554:E554"/>
    <mergeCell ref="C555:E555"/>
    <mergeCell ref="D556:E556"/>
    <mergeCell ref="D558:E558"/>
    <mergeCell ref="D560:E560"/>
    <mergeCell ref="C561:E561"/>
    <mergeCell ref="C562:E562"/>
    <mergeCell ref="C563:E563"/>
    <mergeCell ref="C564:E564"/>
    <mergeCell ref="C565:E565"/>
    <mergeCell ref="C566:E566"/>
    <mergeCell ref="C567:E567"/>
    <mergeCell ref="C568:E568"/>
    <mergeCell ref="C569:E569"/>
    <mergeCell ref="C570:E570"/>
    <mergeCell ref="C571:E571"/>
    <mergeCell ref="C572:E572"/>
    <mergeCell ref="C573:E573"/>
    <mergeCell ref="C574:E574"/>
    <mergeCell ref="C575:E575"/>
    <mergeCell ref="A578:F582"/>
    <mergeCell ref="G578:AC578"/>
    <mergeCell ref="J579:O579"/>
    <mergeCell ref="Q579:S579"/>
    <mergeCell ref="U579:X579"/>
    <mergeCell ref="AA579:AC579"/>
    <mergeCell ref="J580:K580"/>
    <mergeCell ref="L580:M580"/>
    <mergeCell ref="N580:O580"/>
    <mergeCell ref="R580:S580"/>
    <mergeCell ref="B583:E583"/>
    <mergeCell ref="C584:E584"/>
    <mergeCell ref="C585:E585"/>
    <mergeCell ref="C586:E586"/>
    <mergeCell ref="C587:E587"/>
    <mergeCell ref="C588:E588"/>
    <mergeCell ref="C589:E589"/>
    <mergeCell ref="C590:E590"/>
    <mergeCell ref="C591:E591"/>
    <mergeCell ref="D592:E592"/>
    <mergeCell ref="D594:E594"/>
    <mergeCell ref="D596:E596"/>
    <mergeCell ref="C597:E597"/>
    <mergeCell ref="C598:E598"/>
    <mergeCell ref="C599:E599"/>
    <mergeCell ref="C600:E600"/>
    <mergeCell ref="C601:E601"/>
    <mergeCell ref="C602:E602"/>
    <mergeCell ref="C603:E603"/>
    <mergeCell ref="C604:E604"/>
    <mergeCell ref="C605:E605"/>
    <mergeCell ref="C606:E606"/>
    <mergeCell ref="C607:E607"/>
    <mergeCell ref="C608:E608"/>
    <mergeCell ref="C609:E609"/>
    <mergeCell ref="C610:E610"/>
    <mergeCell ref="C611:E611"/>
  </mergeCells>
  <headerFooter/>
</worksheet>
</file>

<file path=xl/worksheets/sheet11.xml><?xml version="1.0" encoding="utf-8"?>
<worksheet xmlns:r="http://schemas.openxmlformats.org/officeDocument/2006/relationships" xmlns="http://schemas.openxmlformats.org/spreadsheetml/2006/main">
  <dimension ref="A1:G59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1">
      <c r="A1" s="20" t="s">
        <v>1058</v>
      </c>
      <c r="B1" s="0" t="s">
        <v>1059</v>
      </c>
    </row>
    <row r="2">
      <c r="A2" s="3" t="s">
        <v>33</v>
      </c>
      <c r="B2" s="4" t="s">
        <v>33</v>
      </c>
      <c r="C2" s="4" t="s">
        <v>33</v>
      </c>
      <c r="D2" s="4" t="s">
        <v>33</v>
      </c>
      <c r="E2" s="4" t="s">
        <v>33</v>
      </c>
      <c r="F2" s="5" t="s">
        <v>33</v>
      </c>
      <c r="G2" s="7" t="s">
        <v>534</v>
      </c>
    </row>
    <row r="3">
      <c r="A3" s="8" t="s">
        <v>33</v>
      </c>
      <c r="B3" s="9" t="s">
        <v>33</v>
      </c>
      <c r="C3" s="9" t="s">
        <v>33</v>
      </c>
      <c r="D3" s="9" t="s">
        <v>33</v>
      </c>
      <c r="E3" s="9" t="s">
        <v>33</v>
      </c>
      <c r="F3" s="10" t="s">
        <v>33</v>
      </c>
      <c r="G3" s="7" t="s">
        <v>1068</v>
      </c>
    </row>
    <row r="4">
      <c r="A4" s="8" t="s">
        <v>33</v>
      </c>
      <c r="B4" s="9" t="s">
        <v>33</v>
      </c>
      <c r="C4" s="9" t="s">
        <v>33</v>
      </c>
      <c r="D4" s="9" t="s">
        <v>33</v>
      </c>
      <c r="E4" s="9" t="s">
        <v>33</v>
      </c>
      <c r="F4" s="10" t="s">
        <v>33</v>
      </c>
      <c r="G4" s="7" t="s">
        <v>1133</v>
      </c>
    </row>
    <row r="5">
      <c r="A5" s="11" t="s">
        <v>33</v>
      </c>
      <c r="B5" s="12" t="s">
        <v>33</v>
      </c>
      <c r="C5" s="12" t="s">
        <v>33</v>
      </c>
      <c r="D5" s="12" t="s">
        <v>33</v>
      </c>
      <c r="E5" s="12" t="s">
        <v>33</v>
      </c>
      <c r="F5" s="13" t="s">
        <v>33</v>
      </c>
      <c r="G5" s="14" t="s">
        <v>580</v>
      </c>
    </row>
    <row r="6">
      <c r="A6" s="7" t="s">
        <v>534</v>
      </c>
      <c r="B6" s="7" t="s">
        <v>1090</v>
      </c>
      <c r="C6" s="17" t="s">
        <v>1090</v>
      </c>
      <c r="D6" s="17" t="s">
        <v>1090</v>
      </c>
      <c r="E6" s="17" t="s">
        <v>1090</v>
      </c>
      <c r="F6" s="14" t="s">
        <v>536</v>
      </c>
      <c r="G6" s="15"/>
    </row>
    <row r="7">
      <c r="A7" s="16"/>
      <c r="B7" s="6" t="s">
        <v>534</v>
      </c>
      <c r="C7" s="7" t="s">
        <v>1091</v>
      </c>
      <c r="D7" s="17" t="s">
        <v>1091</v>
      </c>
      <c r="E7" s="17" t="s">
        <v>1091</v>
      </c>
      <c r="F7" s="14" t="s">
        <v>543</v>
      </c>
      <c r="G7" s="15"/>
    </row>
    <row r="8">
      <c r="A8" s="16"/>
      <c r="B8" s="16"/>
      <c r="C8" s="7" t="s">
        <v>1092</v>
      </c>
      <c r="D8" s="17" t="s">
        <v>1092</v>
      </c>
      <c r="E8" s="17" t="s">
        <v>1092</v>
      </c>
      <c r="F8" s="14" t="s">
        <v>539</v>
      </c>
      <c r="G8" s="15"/>
    </row>
    <row r="9">
      <c r="A9" s="16"/>
      <c r="B9" s="16"/>
      <c r="C9" s="7" t="s">
        <v>1093</v>
      </c>
      <c r="D9" s="17" t="s">
        <v>1093</v>
      </c>
      <c r="E9" s="17" t="s">
        <v>1093</v>
      </c>
      <c r="F9" s="14" t="s">
        <v>546</v>
      </c>
      <c r="G9" s="15"/>
    </row>
    <row r="10">
      <c r="A10" s="16"/>
      <c r="B10" s="16"/>
      <c r="C10" s="7" t="s">
        <v>1094</v>
      </c>
      <c r="D10" s="17" t="s">
        <v>1094</v>
      </c>
      <c r="E10" s="17" t="s">
        <v>1094</v>
      </c>
      <c r="F10" s="14" t="s">
        <v>548</v>
      </c>
      <c r="G10" s="15"/>
    </row>
    <row r="11">
      <c r="A11" s="16"/>
      <c r="B11" s="16"/>
      <c r="C11" s="7" t="s">
        <v>1095</v>
      </c>
      <c r="D11" s="17" t="s">
        <v>1095</v>
      </c>
      <c r="E11" s="17" t="s">
        <v>1095</v>
      </c>
      <c r="F11" s="14" t="s">
        <v>552</v>
      </c>
      <c r="G11" s="15"/>
    </row>
    <row r="12">
      <c r="A12" s="16"/>
      <c r="B12" s="16"/>
      <c r="C12" s="7" t="s">
        <v>1096</v>
      </c>
      <c r="D12" s="17" t="s">
        <v>1096</v>
      </c>
      <c r="E12" s="17" t="s">
        <v>1096</v>
      </c>
      <c r="F12" s="14" t="s">
        <v>554</v>
      </c>
      <c r="G12" s="15"/>
    </row>
    <row r="13">
      <c r="A13" s="16"/>
      <c r="B13" s="7" t="s">
        <v>1097</v>
      </c>
      <c r="C13" s="7" t="s">
        <v>1098</v>
      </c>
      <c r="D13" s="17" t="s">
        <v>1098</v>
      </c>
      <c r="E13" s="17" t="s">
        <v>1098</v>
      </c>
      <c r="F13" s="14" t="s">
        <v>556</v>
      </c>
      <c r="G13" s="15"/>
    </row>
    <row r="14">
      <c r="A14" s="16"/>
      <c r="B14" s="16"/>
      <c r="C14" s="7" t="s">
        <v>1099</v>
      </c>
      <c r="D14" s="17" t="s">
        <v>1099</v>
      </c>
      <c r="E14" s="17" t="s">
        <v>1099</v>
      </c>
      <c r="F14" s="14" t="s">
        <v>558</v>
      </c>
      <c r="G14" s="15"/>
    </row>
    <row r="15">
      <c r="A15" s="16"/>
      <c r="B15" s="16"/>
      <c r="C15" s="7" t="s">
        <v>1100</v>
      </c>
      <c r="D15" s="7" t="s">
        <v>1101</v>
      </c>
      <c r="E15" s="17" t="s">
        <v>1101</v>
      </c>
      <c r="F15" s="14" t="s">
        <v>560</v>
      </c>
      <c r="G15" s="15"/>
    </row>
    <row r="16">
      <c r="A16" s="16"/>
      <c r="B16" s="16"/>
      <c r="C16" s="16"/>
      <c r="D16" s="6" t="s">
        <v>534</v>
      </c>
      <c r="E16" s="7" t="s">
        <v>1102</v>
      </c>
      <c r="F16" s="14" t="s">
        <v>744</v>
      </c>
      <c r="G16" s="19"/>
    </row>
    <row r="17">
      <c r="A17" s="16"/>
      <c r="B17" s="16"/>
      <c r="C17" s="16"/>
      <c r="D17" s="7" t="s">
        <v>1103</v>
      </c>
      <c r="E17" s="17" t="s">
        <v>1103</v>
      </c>
      <c r="F17" s="14" t="s">
        <v>746</v>
      </c>
      <c r="G17" s="15"/>
    </row>
    <row r="18">
      <c r="A18" s="16"/>
      <c r="B18" s="16"/>
      <c r="C18" s="16"/>
      <c r="D18" s="6" t="s">
        <v>534</v>
      </c>
      <c r="E18" s="7" t="s">
        <v>1102</v>
      </c>
      <c r="F18" s="14" t="s">
        <v>748</v>
      </c>
      <c r="G18" s="19"/>
    </row>
    <row r="19">
      <c r="A19" s="16"/>
      <c r="B19" s="16"/>
      <c r="C19" s="16"/>
      <c r="D19" s="7" t="s">
        <v>1104</v>
      </c>
      <c r="E19" s="17" t="s">
        <v>1104</v>
      </c>
      <c r="F19" s="14" t="s">
        <v>566</v>
      </c>
      <c r="G19" s="15"/>
    </row>
    <row r="20">
      <c r="A20" s="16"/>
      <c r="B20" s="7" t="s">
        <v>1105</v>
      </c>
      <c r="C20" s="7" t="s">
        <v>1076</v>
      </c>
      <c r="D20" s="17" t="s">
        <v>1076</v>
      </c>
      <c r="E20" s="17" t="s">
        <v>1076</v>
      </c>
      <c r="F20" s="14" t="s">
        <v>568</v>
      </c>
      <c r="G20" s="15"/>
    </row>
    <row r="21">
      <c r="A21" s="16"/>
      <c r="B21" s="16"/>
      <c r="C21" s="7" t="s">
        <v>1106</v>
      </c>
      <c r="D21" s="17" t="s">
        <v>1106</v>
      </c>
      <c r="E21" s="17" t="s">
        <v>1106</v>
      </c>
      <c r="F21" s="14" t="s">
        <v>570</v>
      </c>
      <c r="G21" s="15"/>
    </row>
    <row r="22">
      <c r="A22" s="16"/>
      <c r="B22" s="16"/>
      <c r="C22" s="7" t="s">
        <v>1107</v>
      </c>
      <c r="D22" s="17" t="s">
        <v>1107</v>
      </c>
      <c r="E22" s="17" t="s">
        <v>1107</v>
      </c>
      <c r="F22" s="14" t="s">
        <v>572</v>
      </c>
      <c r="G22" s="15"/>
    </row>
    <row r="23">
      <c r="A23" s="16"/>
      <c r="B23" s="16"/>
      <c r="C23" s="7" t="s">
        <v>1108</v>
      </c>
      <c r="D23" s="17" t="s">
        <v>1108</v>
      </c>
      <c r="E23" s="17" t="s">
        <v>1108</v>
      </c>
      <c r="F23" s="14" t="s">
        <v>574</v>
      </c>
      <c r="G23" s="15"/>
    </row>
    <row r="24">
      <c r="A24" s="16"/>
      <c r="B24" s="16"/>
      <c r="C24" s="7" t="s">
        <v>1077</v>
      </c>
      <c r="D24" s="17" t="s">
        <v>1077</v>
      </c>
      <c r="E24" s="17" t="s">
        <v>1077</v>
      </c>
      <c r="F24" s="14" t="s">
        <v>576</v>
      </c>
      <c r="G24" s="15"/>
    </row>
    <row r="25">
      <c r="A25" s="16"/>
      <c r="B25" s="16"/>
      <c r="C25" s="7" t="s">
        <v>1109</v>
      </c>
      <c r="D25" s="17" t="s">
        <v>1109</v>
      </c>
      <c r="E25" s="17" t="s">
        <v>1109</v>
      </c>
      <c r="F25" s="14" t="s">
        <v>756</v>
      </c>
      <c r="G25" s="15"/>
    </row>
    <row r="26">
      <c r="A26" s="16"/>
      <c r="B26" s="16"/>
      <c r="C26" s="7" t="s">
        <v>1078</v>
      </c>
      <c r="D26" s="17" t="s">
        <v>1078</v>
      </c>
      <c r="E26" s="17" t="s">
        <v>1078</v>
      </c>
      <c r="F26" s="14" t="s">
        <v>578</v>
      </c>
      <c r="G26" s="15"/>
    </row>
    <row r="27">
      <c r="A27" s="16"/>
      <c r="B27" s="16"/>
      <c r="C27" s="7" t="s">
        <v>1110</v>
      </c>
      <c r="D27" s="17" t="s">
        <v>1110</v>
      </c>
      <c r="E27" s="17" t="s">
        <v>1110</v>
      </c>
      <c r="F27" s="14" t="s">
        <v>580</v>
      </c>
      <c r="G27" s="15"/>
    </row>
    <row r="28">
      <c r="A28" s="16"/>
      <c r="B28" s="16"/>
      <c r="C28" s="7" t="s">
        <v>1111</v>
      </c>
      <c r="D28" s="17" t="s">
        <v>1111</v>
      </c>
      <c r="E28" s="17" t="s">
        <v>1111</v>
      </c>
      <c r="F28" s="14" t="s">
        <v>582</v>
      </c>
      <c r="G28" s="15"/>
    </row>
    <row r="29">
      <c r="A29" s="16"/>
      <c r="B29" s="16"/>
      <c r="C29" s="7" t="s">
        <v>1079</v>
      </c>
      <c r="D29" s="17" t="s">
        <v>1079</v>
      </c>
      <c r="E29" s="17" t="s">
        <v>1079</v>
      </c>
      <c r="F29" s="14" t="s">
        <v>584</v>
      </c>
      <c r="G29" s="15"/>
    </row>
    <row r="30">
      <c r="A30" s="16"/>
      <c r="B30" s="16"/>
      <c r="C30" s="7" t="s">
        <v>1112</v>
      </c>
      <c r="D30" s="17" t="s">
        <v>1112</v>
      </c>
      <c r="E30" s="17" t="s">
        <v>1112</v>
      </c>
      <c r="F30" s="14" t="s">
        <v>586</v>
      </c>
      <c r="G30" s="15"/>
    </row>
    <row r="31">
      <c r="A31" s="16"/>
      <c r="B31" s="16"/>
      <c r="C31" s="7" t="s">
        <v>1113</v>
      </c>
      <c r="D31" s="17" t="s">
        <v>1113</v>
      </c>
      <c r="E31" s="17" t="s">
        <v>1113</v>
      </c>
      <c r="F31" s="14" t="s">
        <v>588</v>
      </c>
      <c r="G31" s="15"/>
    </row>
    <row r="32">
      <c r="A32" s="16"/>
      <c r="B32" s="16"/>
      <c r="C32" s="7" t="s">
        <v>1114</v>
      </c>
      <c r="D32" s="17" t="s">
        <v>1114</v>
      </c>
      <c r="E32" s="17" t="s">
        <v>1114</v>
      </c>
      <c r="F32" s="14" t="s">
        <v>590</v>
      </c>
      <c r="G32" s="15"/>
    </row>
    <row r="33">
      <c r="A33" s="16"/>
      <c r="B33" s="16"/>
      <c r="C33" s="7" t="s">
        <v>1115</v>
      </c>
      <c r="D33" s="17" t="s">
        <v>1115</v>
      </c>
      <c r="E33" s="17" t="s">
        <v>1115</v>
      </c>
      <c r="F33" s="14" t="s">
        <v>592</v>
      </c>
      <c r="G33" s="15"/>
    </row>
    <row r="34">
      <c r="A34" s="16"/>
      <c r="B34" s="16"/>
      <c r="C34" s="7" t="s">
        <v>1116</v>
      </c>
      <c r="D34" s="17" t="s">
        <v>1116</v>
      </c>
      <c r="E34" s="17" t="s">
        <v>1116</v>
      </c>
      <c r="F34" s="14" t="s">
        <v>594</v>
      </c>
      <c r="G34" s="15"/>
    </row>
    <row r="36">
      <c r="A36" s="20" t="s">
        <v>1058</v>
      </c>
      <c r="B36" s="0" t="s">
        <v>1117</v>
      </c>
    </row>
    <row r="37">
      <c r="A37" s="3" t="s">
        <v>33</v>
      </c>
      <c r="B37" s="4" t="s">
        <v>33</v>
      </c>
      <c r="C37" s="4" t="s">
        <v>33</v>
      </c>
      <c r="D37" s="4" t="s">
        <v>33</v>
      </c>
      <c r="E37" s="4" t="s">
        <v>33</v>
      </c>
      <c r="F37" s="5" t="s">
        <v>33</v>
      </c>
      <c r="G37" s="7" t="s">
        <v>534</v>
      </c>
    </row>
    <row r="38">
      <c r="A38" s="8" t="s">
        <v>33</v>
      </c>
      <c r="B38" s="9" t="s">
        <v>33</v>
      </c>
      <c r="C38" s="9" t="s">
        <v>33</v>
      </c>
      <c r="D38" s="9" t="s">
        <v>33</v>
      </c>
      <c r="E38" s="9" t="s">
        <v>33</v>
      </c>
      <c r="F38" s="10" t="s">
        <v>33</v>
      </c>
      <c r="G38" s="7" t="s">
        <v>1068</v>
      </c>
    </row>
    <row r="39">
      <c r="A39" s="8" t="s">
        <v>33</v>
      </c>
      <c r="B39" s="9" t="s">
        <v>33</v>
      </c>
      <c r="C39" s="9" t="s">
        <v>33</v>
      </c>
      <c r="D39" s="9" t="s">
        <v>33</v>
      </c>
      <c r="E39" s="9" t="s">
        <v>33</v>
      </c>
      <c r="F39" s="10" t="s">
        <v>33</v>
      </c>
      <c r="G39" s="7" t="s">
        <v>1133</v>
      </c>
    </row>
    <row r="40">
      <c r="A40" s="11" t="s">
        <v>33</v>
      </c>
      <c r="B40" s="12" t="s">
        <v>33</v>
      </c>
      <c r="C40" s="12" t="s">
        <v>33</v>
      </c>
      <c r="D40" s="12" t="s">
        <v>33</v>
      </c>
      <c r="E40" s="12" t="s">
        <v>33</v>
      </c>
      <c r="F40" s="13" t="s">
        <v>33</v>
      </c>
      <c r="G40" s="14" t="s">
        <v>580</v>
      </c>
    </row>
    <row r="41">
      <c r="A41" s="7" t="s">
        <v>534</v>
      </c>
      <c r="B41" s="7" t="s">
        <v>1090</v>
      </c>
      <c r="C41" s="17" t="s">
        <v>1090</v>
      </c>
      <c r="D41" s="17" t="s">
        <v>1090</v>
      </c>
      <c r="E41" s="17" t="s">
        <v>1090</v>
      </c>
      <c r="F41" s="14" t="s">
        <v>536</v>
      </c>
      <c r="G41" s="15"/>
    </row>
    <row r="42">
      <c r="A42" s="16"/>
      <c r="B42" s="6" t="s">
        <v>534</v>
      </c>
      <c r="C42" s="7" t="s">
        <v>1091</v>
      </c>
      <c r="D42" s="17" t="s">
        <v>1091</v>
      </c>
      <c r="E42" s="17" t="s">
        <v>1091</v>
      </c>
      <c r="F42" s="14" t="s">
        <v>543</v>
      </c>
      <c r="G42" s="15"/>
    </row>
    <row r="43">
      <c r="A43" s="16"/>
      <c r="B43" s="16"/>
      <c r="C43" s="7" t="s">
        <v>1092</v>
      </c>
      <c r="D43" s="17" t="s">
        <v>1092</v>
      </c>
      <c r="E43" s="17" t="s">
        <v>1092</v>
      </c>
      <c r="F43" s="14" t="s">
        <v>539</v>
      </c>
      <c r="G43" s="15"/>
    </row>
    <row r="44">
      <c r="A44" s="16"/>
      <c r="B44" s="16"/>
      <c r="C44" s="7" t="s">
        <v>1093</v>
      </c>
      <c r="D44" s="17" t="s">
        <v>1093</v>
      </c>
      <c r="E44" s="17" t="s">
        <v>1093</v>
      </c>
      <c r="F44" s="14" t="s">
        <v>546</v>
      </c>
      <c r="G44" s="15"/>
    </row>
    <row r="45">
      <c r="A45" s="16"/>
      <c r="B45" s="16"/>
      <c r="C45" s="7" t="s">
        <v>1094</v>
      </c>
      <c r="D45" s="17" t="s">
        <v>1094</v>
      </c>
      <c r="E45" s="17" t="s">
        <v>1094</v>
      </c>
      <c r="F45" s="14" t="s">
        <v>548</v>
      </c>
      <c r="G45" s="15"/>
    </row>
    <row r="46">
      <c r="A46" s="16"/>
      <c r="B46" s="16"/>
      <c r="C46" s="7" t="s">
        <v>1095</v>
      </c>
      <c r="D46" s="17" t="s">
        <v>1095</v>
      </c>
      <c r="E46" s="17" t="s">
        <v>1095</v>
      </c>
      <c r="F46" s="14" t="s">
        <v>552</v>
      </c>
      <c r="G46" s="15"/>
    </row>
    <row r="47">
      <c r="A47" s="16"/>
      <c r="B47" s="16"/>
      <c r="C47" s="7" t="s">
        <v>1096</v>
      </c>
      <c r="D47" s="17" t="s">
        <v>1096</v>
      </c>
      <c r="E47" s="17" t="s">
        <v>1096</v>
      </c>
      <c r="F47" s="14" t="s">
        <v>554</v>
      </c>
      <c r="G47" s="15"/>
    </row>
    <row r="48">
      <c r="A48" s="16"/>
      <c r="B48" s="7" t="s">
        <v>1097</v>
      </c>
      <c r="C48" s="7" t="s">
        <v>1098</v>
      </c>
      <c r="D48" s="17" t="s">
        <v>1098</v>
      </c>
      <c r="E48" s="17" t="s">
        <v>1098</v>
      </c>
      <c r="F48" s="14" t="s">
        <v>556</v>
      </c>
      <c r="G48" s="15"/>
    </row>
    <row r="49">
      <c r="A49" s="16"/>
      <c r="B49" s="16"/>
      <c r="C49" s="7" t="s">
        <v>1099</v>
      </c>
      <c r="D49" s="17" t="s">
        <v>1099</v>
      </c>
      <c r="E49" s="17" t="s">
        <v>1099</v>
      </c>
      <c r="F49" s="14" t="s">
        <v>558</v>
      </c>
      <c r="G49" s="15"/>
    </row>
    <row r="50">
      <c r="A50" s="16"/>
      <c r="B50" s="16"/>
      <c r="C50" s="7" t="s">
        <v>1100</v>
      </c>
      <c r="D50" s="7" t="s">
        <v>1101</v>
      </c>
      <c r="E50" s="17" t="s">
        <v>1101</v>
      </c>
      <c r="F50" s="14" t="s">
        <v>560</v>
      </c>
      <c r="G50" s="15"/>
    </row>
    <row r="51">
      <c r="A51" s="16"/>
      <c r="B51" s="16"/>
      <c r="C51" s="16"/>
      <c r="D51" s="6" t="s">
        <v>534</v>
      </c>
      <c r="E51" s="7" t="s">
        <v>1102</v>
      </c>
      <c r="F51" s="14" t="s">
        <v>744</v>
      </c>
      <c r="G51" s="19"/>
    </row>
    <row r="52">
      <c r="A52" s="16"/>
      <c r="B52" s="16"/>
      <c r="C52" s="16"/>
      <c r="D52" s="7" t="s">
        <v>1103</v>
      </c>
      <c r="E52" s="17" t="s">
        <v>1103</v>
      </c>
      <c r="F52" s="14" t="s">
        <v>746</v>
      </c>
      <c r="G52" s="15"/>
    </row>
    <row r="53">
      <c r="A53" s="16"/>
      <c r="B53" s="16"/>
      <c r="C53" s="16"/>
      <c r="D53" s="6" t="s">
        <v>534</v>
      </c>
      <c r="E53" s="7" t="s">
        <v>1102</v>
      </c>
      <c r="F53" s="14" t="s">
        <v>748</v>
      </c>
      <c r="G53" s="19"/>
    </row>
    <row r="54">
      <c r="A54" s="16"/>
      <c r="B54" s="16"/>
      <c r="C54" s="16"/>
      <c r="D54" s="7" t="s">
        <v>1104</v>
      </c>
      <c r="E54" s="17" t="s">
        <v>1104</v>
      </c>
      <c r="F54" s="14" t="s">
        <v>566</v>
      </c>
      <c r="G54" s="15"/>
    </row>
    <row r="55">
      <c r="A55" s="16"/>
      <c r="B55" s="7" t="s">
        <v>1105</v>
      </c>
      <c r="C55" s="7" t="s">
        <v>1076</v>
      </c>
      <c r="D55" s="17" t="s">
        <v>1076</v>
      </c>
      <c r="E55" s="17" t="s">
        <v>1076</v>
      </c>
      <c r="F55" s="14" t="s">
        <v>568</v>
      </c>
      <c r="G55" s="15"/>
    </row>
    <row r="56">
      <c r="A56" s="16"/>
      <c r="B56" s="16"/>
      <c r="C56" s="7" t="s">
        <v>1106</v>
      </c>
      <c r="D56" s="17" t="s">
        <v>1106</v>
      </c>
      <c r="E56" s="17" t="s">
        <v>1106</v>
      </c>
      <c r="F56" s="14" t="s">
        <v>570</v>
      </c>
      <c r="G56" s="15"/>
    </row>
    <row r="57">
      <c r="A57" s="16"/>
      <c r="B57" s="16"/>
      <c r="C57" s="7" t="s">
        <v>1107</v>
      </c>
      <c r="D57" s="17" t="s">
        <v>1107</v>
      </c>
      <c r="E57" s="17" t="s">
        <v>1107</v>
      </c>
      <c r="F57" s="14" t="s">
        <v>572</v>
      </c>
      <c r="G57" s="15"/>
    </row>
    <row r="58">
      <c r="A58" s="16"/>
      <c r="B58" s="16"/>
      <c r="C58" s="7" t="s">
        <v>1108</v>
      </c>
      <c r="D58" s="17" t="s">
        <v>1108</v>
      </c>
      <c r="E58" s="17" t="s">
        <v>1108</v>
      </c>
      <c r="F58" s="14" t="s">
        <v>574</v>
      </c>
      <c r="G58" s="15"/>
    </row>
    <row r="59">
      <c r="A59" s="16"/>
      <c r="B59" s="16"/>
      <c r="C59" s="7" t="s">
        <v>1077</v>
      </c>
      <c r="D59" s="17" t="s">
        <v>1077</v>
      </c>
      <c r="E59" s="17" t="s">
        <v>1077</v>
      </c>
      <c r="F59" s="14" t="s">
        <v>576</v>
      </c>
      <c r="G59" s="15"/>
    </row>
    <row r="60">
      <c r="A60" s="16"/>
      <c r="B60" s="16"/>
      <c r="C60" s="7" t="s">
        <v>1109</v>
      </c>
      <c r="D60" s="17" t="s">
        <v>1109</v>
      </c>
      <c r="E60" s="17" t="s">
        <v>1109</v>
      </c>
      <c r="F60" s="14" t="s">
        <v>756</v>
      </c>
      <c r="G60" s="15"/>
    </row>
    <row r="61">
      <c r="A61" s="16"/>
      <c r="B61" s="16"/>
      <c r="C61" s="7" t="s">
        <v>1078</v>
      </c>
      <c r="D61" s="17" t="s">
        <v>1078</v>
      </c>
      <c r="E61" s="17" t="s">
        <v>1078</v>
      </c>
      <c r="F61" s="14" t="s">
        <v>578</v>
      </c>
      <c r="G61" s="15"/>
    </row>
    <row r="62">
      <c r="A62" s="16"/>
      <c r="B62" s="16"/>
      <c r="C62" s="7" t="s">
        <v>1110</v>
      </c>
      <c r="D62" s="17" t="s">
        <v>1110</v>
      </c>
      <c r="E62" s="17" t="s">
        <v>1110</v>
      </c>
      <c r="F62" s="14" t="s">
        <v>580</v>
      </c>
      <c r="G62" s="15"/>
    </row>
    <row r="63">
      <c r="A63" s="16"/>
      <c r="B63" s="16"/>
      <c r="C63" s="7" t="s">
        <v>1111</v>
      </c>
      <c r="D63" s="17" t="s">
        <v>1111</v>
      </c>
      <c r="E63" s="17" t="s">
        <v>1111</v>
      </c>
      <c r="F63" s="14" t="s">
        <v>582</v>
      </c>
      <c r="G63" s="15"/>
    </row>
    <row r="64">
      <c r="A64" s="16"/>
      <c r="B64" s="16"/>
      <c r="C64" s="7" t="s">
        <v>1079</v>
      </c>
      <c r="D64" s="17" t="s">
        <v>1079</v>
      </c>
      <c r="E64" s="17" t="s">
        <v>1079</v>
      </c>
      <c r="F64" s="14" t="s">
        <v>584</v>
      </c>
      <c r="G64" s="15"/>
    </row>
    <row r="65">
      <c r="A65" s="16"/>
      <c r="B65" s="16"/>
      <c r="C65" s="7" t="s">
        <v>1112</v>
      </c>
      <c r="D65" s="17" t="s">
        <v>1112</v>
      </c>
      <c r="E65" s="17" t="s">
        <v>1112</v>
      </c>
      <c r="F65" s="14" t="s">
        <v>586</v>
      </c>
      <c r="G65" s="15"/>
    </row>
    <row r="66">
      <c r="A66" s="16"/>
      <c r="B66" s="16"/>
      <c r="C66" s="7" t="s">
        <v>1113</v>
      </c>
      <c r="D66" s="17" t="s">
        <v>1113</v>
      </c>
      <c r="E66" s="17" t="s">
        <v>1113</v>
      </c>
      <c r="F66" s="14" t="s">
        <v>588</v>
      </c>
      <c r="G66" s="15"/>
    </row>
    <row r="67">
      <c r="A67" s="16"/>
      <c r="B67" s="16"/>
      <c r="C67" s="7" t="s">
        <v>1114</v>
      </c>
      <c r="D67" s="17" t="s">
        <v>1114</v>
      </c>
      <c r="E67" s="17" t="s">
        <v>1114</v>
      </c>
      <c r="F67" s="14" t="s">
        <v>590</v>
      </c>
      <c r="G67" s="15"/>
    </row>
    <row r="68">
      <c r="A68" s="16"/>
      <c r="B68" s="16"/>
      <c r="C68" s="7" t="s">
        <v>1115</v>
      </c>
      <c r="D68" s="17" t="s">
        <v>1115</v>
      </c>
      <c r="E68" s="17" t="s">
        <v>1115</v>
      </c>
      <c r="F68" s="14" t="s">
        <v>592</v>
      </c>
      <c r="G68" s="15"/>
    </row>
    <row r="69">
      <c r="A69" s="16"/>
      <c r="B69" s="16"/>
      <c r="C69" s="7" t="s">
        <v>1116</v>
      </c>
      <c r="D69" s="17" t="s">
        <v>1116</v>
      </c>
      <c r="E69" s="17" t="s">
        <v>1116</v>
      </c>
      <c r="F69" s="14" t="s">
        <v>594</v>
      </c>
      <c r="G69" s="15"/>
    </row>
    <row r="71">
      <c r="A71" s="20" t="s">
        <v>1058</v>
      </c>
      <c r="B71" s="0" t="s">
        <v>1118</v>
      </c>
    </row>
    <row r="72">
      <c r="A72" s="3" t="s">
        <v>33</v>
      </c>
      <c r="B72" s="4" t="s">
        <v>33</v>
      </c>
      <c r="C72" s="4" t="s">
        <v>33</v>
      </c>
      <c r="D72" s="4" t="s">
        <v>33</v>
      </c>
      <c r="E72" s="4" t="s">
        <v>33</v>
      </c>
      <c r="F72" s="5" t="s">
        <v>33</v>
      </c>
      <c r="G72" s="7" t="s">
        <v>534</v>
      </c>
    </row>
    <row r="73">
      <c r="A73" s="8" t="s">
        <v>33</v>
      </c>
      <c r="B73" s="9" t="s">
        <v>33</v>
      </c>
      <c r="C73" s="9" t="s">
        <v>33</v>
      </c>
      <c r="D73" s="9" t="s">
        <v>33</v>
      </c>
      <c r="E73" s="9" t="s">
        <v>33</v>
      </c>
      <c r="F73" s="10" t="s">
        <v>33</v>
      </c>
      <c r="G73" s="7" t="s">
        <v>1068</v>
      </c>
    </row>
    <row r="74">
      <c r="A74" s="8" t="s">
        <v>33</v>
      </c>
      <c r="B74" s="9" t="s">
        <v>33</v>
      </c>
      <c r="C74" s="9" t="s">
        <v>33</v>
      </c>
      <c r="D74" s="9" t="s">
        <v>33</v>
      </c>
      <c r="E74" s="9" t="s">
        <v>33</v>
      </c>
      <c r="F74" s="10" t="s">
        <v>33</v>
      </c>
      <c r="G74" s="7" t="s">
        <v>1133</v>
      </c>
    </row>
    <row r="75">
      <c r="A75" s="11" t="s">
        <v>33</v>
      </c>
      <c r="B75" s="12" t="s">
        <v>33</v>
      </c>
      <c r="C75" s="12" t="s">
        <v>33</v>
      </c>
      <c r="D75" s="12" t="s">
        <v>33</v>
      </c>
      <c r="E75" s="12" t="s">
        <v>33</v>
      </c>
      <c r="F75" s="13" t="s">
        <v>33</v>
      </c>
      <c r="G75" s="14" t="s">
        <v>580</v>
      </c>
    </row>
    <row r="76">
      <c r="A76" s="7" t="s">
        <v>534</v>
      </c>
      <c r="B76" s="7" t="s">
        <v>1090</v>
      </c>
      <c r="C76" s="17" t="s">
        <v>1090</v>
      </c>
      <c r="D76" s="17" t="s">
        <v>1090</v>
      </c>
      <c r="E76" s="17" t="s">
        <v>1090</v>
      </c>
      <c r="F76" s="14" t="s">
        <v>536</v>
      </c>
      <c r="G76" s="15"/>
    </row>
    <row r="77">
      <c r="A77" s="16"/>
      <c r="B77" s="6" t="s">
        <v>534</v>
      </c>
      <c r="C77" s="7" t="s">
        <v>1091</v>
      </c>
      <c r="D77" s="17" t="s">
        <v>1091</v>
      </c>
      <c r="E77" s="17" t="s">
        <v>1091</v>
      </c>
      <c r="F77" s="14" t="s">
        <v>543</v>
      </c>
      <c r="G77" s="15"/>
    </row>
    <row r="78">
      <c r="A78" s="16"/>
      <c r="B78" s="16"/>
      <c r="C78" s="7" t="s">
        <v>1092</v>
      </c>
      <c r="D78" s="17" t="s">
        <v>1092</v>
      </c>
      <c r="E78" s="17" t="s">
        <v>1092</v>
      </c>
      <c r="F78" s="14" t="s">
        <v>539</v>
      </c>
      <c r="G78" s="15"/>
    </row>
    <row r="79">
      <c r="A79" s="16"/>
      <c r="B79" s="16"/>
      <c r="C79" s="7" t="s">
        <v>1093</v>
      </c>
      <c r="D79" s="17" t="s">
        <v>1093</v>
      </c>
      <c r="E79" s="17" t="s">
        <v>1093</v>
      </c>
      <c r="F79" s="14" t="s">
        <v>546</v>
      </c>
      <c r="G79" s="15"/>
    </row>
    <row r="80">
      <c r="A80" s="16"/>
      <c r="B80" s="16"/>
      <c r="C80" s="7" t="s">
        <v>1094</v>
      </c>
      <c r="D80" s="17" t="s">
        <v>1094</v>
      </c>
      <c r="E80" s="17" t="s">
        <v>1094</v>
      </c>
      <c r="F80" s="14" t="s">
        <v>548</v>
      </c>
      <c r="G80" s="15"/>
    </row>
    <row r="81">
      <c r="A81" s="16"/>
      <c r="B81" s="16"/>
      <c r="C81" s="7" t="s">
        <v>1095</v>
      </c>
      <c r="D81" s="17" t="s">
        <v>1095</v>
      </c>
      <c r="E81" s="17" t="s">
        <v>1095</v>
      </c>
      <c r="F81" s="14" t="s">
        <v>552</v>
      </c>
      <c r="G81" s="15"/>
    </row>
    <row r="82">
      <c r="A82" s="16"/>
      <c r="B82" s="16"/>
      <c r="C82" s="7" t="s">
        <v>1096</v>
      </c>
      <c r="D82" s="17" t="s">
        <v>1096</v>
      </c>
      <c r="E82" s="17" t="s">
        <v>1096</v>
      </c>
      <c r="F82" s="14" t="s">
        <v>554</v>
      </c>
      <c r="G82" s="15"/>
    </row>
    <row r="83">
      <c r="A83" s="16"/>
      <c r="B83" s="7" t="s">
        <v>1097</v>
      </c>
      <c r="C83" s="7" t="s">
        <v>1098</v>
      </c>
      <c r="D83" s="17" t="s">
        <v>1098</v>
      </c>
      <c r="E83" s="17" t="s">
        <v>1098</v>
      </c>
      <c r="F83" s="14" t="s">
        <v>556</v>
      </c>
      <c r="G83" s="15"/>
    </row>
    <row r="84">
      <c r="A84" s="16"/>
      <c r="B84" s="16"/>
      <c r="C84" s="7" t="s">
        <v>1099</v>
      </c>
      <c r="D84" s="17" t="s">
        <v>1099</v>
      </c>
      <c r="E84" s="17" t="s">
        <v>1099</v>
      </c>
      <c r="F84" s="14" t="s">
        <v>558</v>
      </c>
      <c r="G84" s="15"/>
    </row>
    <row r="85">
      <c r="A85" s="16"/>
      <c r="B85" s="16"/>
      <c r="C85" s="7" t="s">
        <v>1100</v>
      </c>
      <c r="D85" s="7" t="s">
        <v>1101</v>
      </c>
      <c r="E85" s="17" t="s">
        <v>1101</v>
      </c>
      <c r="F85" s="14" t="s">
        <v>560</v>
      </c>
      <c r="G85" s="15"/>
    </row>
    <row r="86">
      <c r="A86" s="16"/>
      <c r="B86" s="16"/>
      <c r="C86" s="16"/>
      <c r="D86" s="6" t="s">
        <v>534</v>
      </c>
      <c r="E86" s="7" t="s">
        <v>1102</v>
      </c>
      <c r="F86" s="14" t="s">
        <v>744</v>
      </c>
      <c r="G86" s="19"/>
    </row>
    <row r="87">
      <c r="A87" s="16"/>
      <c r="B87" s="16"/>
      <c r="C87" s="16"/>
      <c r="D87" s="7" t="s">
        <v>1103</v>
      </c>
      <c r="E87" s="17" t="s">
        <v>1103</v>
      </c>
      <c r="F87" s="14" t="s">
        <v>746</v>
      </c>
      <c r="G87" s="15"/>
    </row>
    <row r="88">
      <c r="A88" s="16"/>
      <c r="B88" s="16"/>
      <c r="C88" s="16"/>
      <c r="D88" s="6" t="s">
        <v>534</v>
      </c>
      <c r="E88" s="7" t="s">
        <v>1102</v>
      </c>
      <c r="F88" s="14" t="s">
        <v>748</v>
      </c>
      <c r="G88" s="19"/>
    </row>
    <row r="89">
      <c r="A89" s="16"/>
      <c r="B89" s="16"/>
      <c r="C89" s="16"/>
      <c r="D89" s="7" t="s">
        <v>1104</v>
      </c>
      <c r="E89" s="17" t="s">
        <v>1104</v>
      </c>
      <c r="F89" s="14" t="s">
        <v>566</v>
      </c>
      <c r="G89" s="15"/>
    </row>
    <row r="90">
      <c r="A90" s="16"/>
      <c r="B90" s="7" t="s">
        <v>1105</v>
      </c>
      <c r="C90" s="7" t="s">
        <v>1076</v>
      </c>
      <c r="D90" s="17" t="s">
        <v>1076</v>
      </c>
      <c r="E90" s="17" t="s">
        <v>1076</v>
      </c>
      <c r="F90" s="14" t="s">
        <v>568</v>
      </c>
      <c r="G90" s="15"/>
    </row>
    <row r="91">
      <c r="A91" s="16"/>
      <c r="B91" s="16"/>
      <c r="C91" s="7" t="s">
        <v>1106</v>
      </c>
      <c r="D91" s="17" t="s">
        <v>1106</v>
      </c>
      <c r="E91" s="17" t="s">
        <v>1106</v>
      </c>
      <c r="F91" s="14" t="s">
        <v>570</v>
      </c>
      <c r="G91" s="15"/>
    </row>
    <row r="92">
      <c r="A92" s="16"/>
      <c r="B92" s="16"/>
      <c r="C92" s="7" t="s">
        <v>1107</v>
      </c>
      <c r="D92" s="17" t="s">
        <v>1107</v>
      </c>
      <c r="E92" s="17" t="s">
        <v>1107</v>
      </c>
      <c r="F92" s="14" t="s">
        <v>572</v>
      </c>
      <c r="G92" s="15"/>
    </row>
    <row r="93">
      <c r="A93" s="16"/>
      <c r="B93" s="16"/>
      <c r="C93" s="7" t="s">
        <v>1108</v>
      </c>
      <c r="D93" s="17" t="s">
        <v>1108</v>
      </c>
      <c r="E93" s="17" t="s">
        <v>1108</v>
      </c>
      <c r="F93" s="14" t="s">
        <v>574</v>
      </c>
      <c r="G93" s="15"/>
    </row>
    <row r="94">
      <c r="A94" s="16"/>
      <c r="B94" s="16"/>
      <c r="C94" s="7" t="s">
        <v>1077</v>
      </c>
      <c r="D94" s="17" t="s">
        <v>1077</v>
      </c>
      <c r="E94" s="17" t="s">
        <v>1077</v>
      </c>
      <c r="F94" s="14" t="s">
        <v>576</v>
      </c>
      <c r="G94" s="15"/>
    </row>
    <row r="95">
      <c r="A95" s="16"/>
      <c r="B95" s="16"/>
      <c r="C95" s="7" t="s">
        <v>1109</v>
      </c>
      <c r="D95" s="17" t="s">
        <v>1109</v>
      </c>
      <c r="E95" s="17" t="s">
        <v>1109</v>
      </c>
      <c r="F95" s="14" t="s">
        <v>756</v>
      </c>
      <c r="G95" s="15"/>
    </row>
    <row r="96">
      <c r="A96" s="16"/>
      <c r="B96" s="16"/>
      <c r="C96" s="7" t="s">
        <v>1078</v>
      </c>
      <c r="D96" s="17" t="s">
        <v>1078</v>
      </c>
      <c r="E96" s="17" t="s">
        <v>1078</v>
      </c>
      <c r="F96" s="14" t="s">
        <v>578</v>
      </c>
      <c r="G96" s="15"/>
    </row>
    <row r="97">
      <c r="A97" s="16"/>
      <c r="B97" s="16"/>
      <c r="C97" s="7" t="s">
        <v>1110</v>
      </c>
      <c r="D97" s="17" t="s">
        <v>1110</v>
      </c>
      <c r="E97" s="17" t="s">
        <v>1110</v>
      </c>
      <c r="F97" s="14" t="s">
        <v>580</v>
      </c>
      <c r="G97" s="15"/>
    </row>
    <row r="98">
      <c r="A98" s="16"/>
      <c r="B98" s="16"/>
      <c r="C98" s="7" t="s">
        <v>1111</v>
      </c>
      <c r="D98" s="17" t="s">
        <v>1111</v>
      </c>
      <c r="E98" s="17" t="s">
        <v>1111</v>
      </c>
      <c r="F98" s="14" t="s">
        <v>582</v>
      </c>
      <c r="G98" s="15"/>
    </row>
    <row r="99">
      <c r="A99" s="16"/>
      <c r="B99" s="16"/>
      <c r="C99" s="7" t="s">
        <v>1079</v>
      </c>
      <c r="D99" s="17" t="s">
        <v>1079</v>
      </c>
      <c r="E99" s="17" t="s">
        <v>1079</v>
      </c>
      <c r="F99" s="14" t="s">
        <v>584</v>
      </c>
      <c r="G99" s="15"/>
    </row>
    <row r="100">
      <c r="A100" s="16"/>
      <c r="B100" s="16"/>
      <c r="C100" s="7" t="s">
        <v>1112</v>
      </c>
      <c r="D100" s="17" t="s">
        <v>1112</v>
      </c>
      <c r="E100" s="17" t="s">
        <v>1112</v>
      </c>
      <c r="F100" s="14" t="s">
        <v>586</v>
      </c>
      <c r="G100" s="15"/>
    </row>
    <row r="101">
      <c r="A101" s="16"/>
      <c r="B101" s="16"/>
      <c r="C101" s="7" t="s">
        <v>1113</v>
      </c>
      <c r="D101" s="17" t="s">
        <v>1113</v>
      </c>
      <c r="E101" s="17" t="s">
        <v>1113</v>
      </c>
      <c r="F101" s="14" t="s">
        <v>588</v>
      </c>
      <c r="G101" s="15"/>
    </row>
    <row r="102">
      <c r="A102" s="16"/>
      <c r="B102" s="16"/>
      <c r="C102" s="7" t="s">
        <v>1114</v>
      </c>
      <c r="D102" s="17" t="s">
        <v>1114</v>
      </c>
      <c r="E102" s="17" t="s">
        <v>1114</v>
      </c>
      <c r="F102" s="14" t="s">
        <v>590</v>
      </c>
      <c r="G102" s="15"/>
    </row>
    <row r="103">
      <c r="A103" s="16"/>
      <c r="B103" s="16"/>
      <c r="C103" s="7" t="s">
        <v>1115</v>
      </c>
      <c r="D103" s="17" t="s">
        <v>1115</v>
      </c>
      <c r="E103" s="17" t="s">
        <v>1115</v>
      </c>
      <c r="F103" s="14" t="s">
        <v>592</v>
      </c>
      <c r="G103" s="15"/>
    </row>
    <row r="104">
      <c r="A104" s="16"/>
      <c r="B104" s="16"/>
      <c r="C104" s="7" t="s">
        <v>1116</v>
      </c>
      <c r="D104" s="17" t="s">
        <v>1116</v>
      </c>
      <c r="E104" s="17" t="s">
        <v>1116</v>
      </c>
      <c r="F104" s="14" t="s">
        <v>594</v>
      </c>
      <c r="G104" s="15"/>
    </row>
    <row r="106">
      <c r="A106" s="20" t="s">
        <v>1058</v>
      </c>
      <c r="B106" s="0" t="s">
        <v>1119</v>
      </c>
    </row>
    <row r="107">
      <c r="A107" s="3" t="s">
        <v>33</v>
      </c>
      <c r="B107" s="4" t="s">
        <v>33</v>
      </c>
      <c r="C107" s="4" t="s">
        <v>33</v>
      </c>
      <c r="D107" s="4" t="s">
        <v>33</v>
      </c>
      <c r="E107" s="4" t="s">
        <v>33</v>
      </c>
      <c r="F107" s="5" t="s">
        <v>33</v>
      </c>
      <c r="G107" s="7" t="s">
        <v>534</v>
      </c>
    </row>
    <row r="108">
      <c r="A108" s="8" t="s">
        <v>33</v>
      </c>
      <c r="B108" s="9" t="s">
        <v>33</v>
      </c>
      <c r="C108" s="9" t="s">
        <v>33</v>
      </c>
      <c r="D108" s="9" t="s">
        <v>33</v>
      </c>
      <c r="E108" s="9" t="s">
        <v>33</v>
      </c>
      <c r="F108" s="10" t="s">
        <v>33</v>
      </c>
      <c r="G108" s="7" t="s">
        <v>1068</v>
      </c>
    </row>
    <row r="109">
      <c r="A109" s="8" t="s">
        <v>33</v>
      </c>
      <c r="B109" s="9" t="s">
        <v>33</v>
      </c>
      <c r="C109" s="9" t="s">
        <v>33</v>
      </c>
      <c r="D109" s="9" t="s">
        <v>33</v>
      </c>
      <c r="E109" s="9" t="s">
        <v>33</v>
      </c>
      <c r="F109" s="10" t="s">
        <v>33</v>
      </c>
      <c r="G109" s="7" t="s">
        <v>1133</v>
      </c>
    </row>
    <row r="110">
      <c r="A110" s="11" t="s">
        <v>33</v>
      </c>
      <c r="B110" s="12" t="s">
        <v>33</v>
      </c>
      <c r="C110" s="12" t="s">
        <v>33</v>
      </c>
      <c r="D110" s="12" t="s">
        <v>33</v>
      </c>
      <c r="E110" s="12" t="s">
        <v>33</v>
      </c>
      <c r="F110" s="13" t="s">
        <v>33</v>
      </c>
      <c r="G110" s="14" t="s">
        <v>580</v>
      </c>
    </row>
    <row r="111">
      <c r="A111" s="7" t="s">
        <v>534</v>
      </c>
      <c r="B111" s="7" t="s">
        <v>1090</v>
      </c>
      <c r="C111" s="17" t="s">
        <v>1090</v>
      </c>
      <c r="D111" s="17" t="s">
        <v>1090</v>
      </c>
      <c r="E111" s="17" t="s">
        <v>1090</v>
      </c>
      <c r="F111" s="14" t="s">
        <v>536</v>
      </c>
      <c r="G111" s="15"/>
    </row>
    <row r="112">
      <c r="A112" s="16"/>
      <c r="B112" s="6" t="s">
        <v>534</v>
      </c>
      <c r="C112" s="7" t="s">
        <v>1091</v>
      </c>
      <c r="D112" s="17" t="s">
        <v>1091</v>
      </c>
      <c r="E112" s="17" t="s">
        <v>1091</v>
      </c>
      <c r="F112" s="14" t="s">
        <v>543</v>
      </c>
      <c r="G112" s="15"/>
    </row>
    <row r="113">
      <c r="A113" s="16"/>
      <c r="B113" s="16"/>
      <c r="C113" s="7" t="s">
        <v>1092</v>
      </c>
      <c r="D113" s="17" t="s">
        <v>1092</v>
      </c>
      <c r="E113" s="17" t="s">
        <v>1092</v>
      </c>
      <c r="F113" s="14" t="s">
        <v>539</v>
      </c>
      <c r="G113" s="15"/>
    </row>
    <row r="114">
      <c r="A114" s="16"/>
      <c r="B114" s="16"/>
      <c r="C114" s="7" t="s">
        <v>1093</v>
      </c>
      <c r="D114" s="17" t="s">
        <v>1093</v>
      </c>
      <c r="E114" s="17" t="s">
        <v>1093</v>
      </c>
      <c r="F114" s="14" t="s">
        <v>546</v>
      </c>
      <c r="G114" s="15"/>
    </row>
    <row r="115">
      <c r="A115" s="16"/>
      <c r="B115" s="16"/>
      <c r="C115" s="7" t="s">
        <v>1094</v>
      </c>
      <c r="D115" s="17" t="s">
        <v>1094</v>
      </c>
      <c r="E115" s="17" t="s">
        <v>1094</v>
      </c>
      <c r="F115" s="14" t="s">
        <v>548</v>
      </c>
      <c r="G115" s="15"/>
    </row>
    <row r="116">
      <c r="A116" s="16"/>
      <c r="B116" s="16"/>
      <c r="C116" s="7" t="s">
        <v>1095</v>
      </c>
      <c r="D116" s="17" t="s">
        <v>1095</v>
      </c>
      <c r="E116" s="17" t="s">
        <v>1095</v>
      </c>
      <c r="F116" s="14" t="s">
        <v>552</v>
      </c>
      <c r="G116" s="15"/>
    </row>
    <row r="117">
      <c r="A117" s="16"/>
      <c r="B117" s="16"/>
      <c r="C117" s="7" t="s">
        <v>1096</v>
      </c>
      <c r="D117" s="17" t="s">
        <v>1096</v>
      </c>
      <c r="E117" s="17" t="s">
        <v>1096</v>
      </c>
      <c r="F117" s="14" t="s">
        <v>554</v>
      </c>
      <c r="G117" s="15"/>
    </row>
    <row r="118">
      <c r="A118" s="16"/>
      <c r="B118" s="7" t="s">
        <v>1097</v>
      </c>
      <c r="C118" s="7" t="s">
        <v>1098</v>
      </c>
      <c r="D118" s="17" t="s">
        <v>1098</v>
      </c>
      <c r="E118" s="17" t="s">
        <v>1098</v>
      </c>
      <c r="F118" s="14" t="s">
        <v>556</v>
      </c>
      <c r="G118" s="15"/>
    </row>
    <row r="119">
      <c r="A119" s="16"/>
      <c r="B119" s="16"/>
      <c r="C119" s="7" t="s">
        <v>1099</v>
      </c>
      <c r="D119" s="17" t="s">
        <v>1099</v>
      </c>
      <c r="E119" s="17" t="s">
        <v>1099</v>
      </c>
      <c r="F119" s="14" t="s">
        <v>558</v>
      </c>
      <c r="G119" s="15"/>
    </row>
    <row r="120">
      <c r="A120" s="16"/>
      <c r="B120" s="16"/>
      <c r="C120" s="7" t="s">
        <v>1100</v>
      </c>
      <c r="D120" s="7" t="s">
        <v>1101</v>
      </c>
      <c r="E120" s="17" t="s">
        <v>1101</v>
      </c>
      <c r="F120" s="14" t="s">
        <v>560</v>
      </c>
      <c r="G120" s="15"/>
    </row>
    <row r="121">
      <c r="A121" s="16"/>
      <c r="B121" s="16"/>
      <c r="C121" s="16"/>
      <c r="D121" s="6" t="s">
        <v>534</v>
      </c>
      <c r="E121" s="7" t="s">
        <v>1102</v>
      </c>
      <c r="F121" s="14" t="s">
        <v>744</v>
      </c>
      <c r="G121" s="19"/>
    </row>
    <row r="122">
      <c r="A122" s="16"/>
      <c r="B122" s="16"/>
      <c r="C122" s="16"/>
      <c r="D122" s="7" t="s">
        <v>1103</v>
      </c>
      <c r="E122" s="17" t="s">
        <v>1103</v>
      </c>
      <c r="F122" s="14" t="s">
        <v>746</v>
      </c>
      <c r="G122" s="15"/>
    </row>
    <row r="123">
      <c r="A123" s="16"/>
      <c r="B123" s="16"/>
      <c r="C123" s="16"/>
      <c r="D123" s="6" t="s">
        <v>534</v>
      </c>
      <c r="E123" s="7" t="s">
        <v>1102</v>
      </c>
      <c r="F123" s="14" t="s">
        <v>748</v>
      </c>
      <c r="G123" s="19"/>
    </row>
    <row r="124">
      <c r="A124" s="16"/>
      <c r="B124" s="16"/>
      <c r="C124" s="16"/>
      <c r="D124" s="7" t="s">
        <v>1104</v>
      </c>
      <c r="E124" s="17" t="s">
        <v>1104</v>
      </c>
      <c r="F124" s="14" t="s">
        <v>566</v>
      </c>
      <c r="G124" s="15"/>
    </row>
    <row r="125">
      <c r="A125" s="16"/>
      <c r="B125" s="7" t="s">
        <v>1105</v>
      </c>
      <c r="C125" s="7" t="s">
        <v>1076</v>
      </c>
      <c r="D125" s="17" t="s">
        <v>1076</v>
      </c>
      <c r="E125" s="17" t="s">
        <v>1076</v>
      </c>
      <c r="F125" s="14" t="s">
        <v>568</v>
      </c>
      <c r="G125" s="15"/>
    </row>
    <row r="126">
      <c r="A126" s="16"/>
      <c r="B126" s="16"/>
      <c r="C126" s="7" t="s">
        <v>1106</v>
      </c>
      <c r="D126" s="17" t="s">
        <v>1106</v>
      </c>
      <c r="E126" s="17" t="s">
        <v>1106</v>
      </c>
      <c r="F126" s="14" t="s">
        <v>570</v>
      </c>
      <c r="G126" s="15"/>
    </row>
    <row r="127">
      <c r="A127" s="16"/>
      <c r="B127" s="16"/>
      <c r="C127" s="7" t="s">
        <v>1107</v>
      </c>
      <c r="D127" s="17" t="s">
        <v>1107</v>
      </c>
      <c r="E127" s="17" t="s">
        <v>1107</v>
      </c>
      <c r="F127" s="14" t="s">
        <v>572</v>
      </c>
      <c r="G127" s="15"/>
    </row>
    <row r="128">
      <c r="A128" s="16"/>
      <c r="B128" s="16"/>
      <c r="C128" s="7" t="s">
        <v>1108</v>
      </c>
      <c r="D128" s="17" t="s">
        <v>1108</v>
      </c>
      <c r="E128" s="17" t="s">
        <v>1108</v>
      </c>
      <c r="F128" s="14" t="s">
        <v>574</v>
      </c>
      <c r="G128" s="15"/>
    </row>
    <row r="129">
      <c r="A129" s="16"/>
      <c r="B129" s="16"/>
      <c r="C129" s="7" t="s">
        <v>1077</v>
      </c>
      <c r="D129" s="17" t="s">
        <v>1077</v>
      </c>
      <c r="E129" s="17" t="s">
        <v>1077</v>
      </c>
      <c r="F129" s="14" t="s">
        <v>576</v>
      </c>
      <c r="G129" s="15"/>
    </row>
    <row r="130">
      <c r="A130" s="16"/>
      <c r="B130" s="16"/>
      <c r="C130" s="7" t="s">
        <v>1109</v>
      </c>
      <c r="D130" s="17" t="s">
        <v>1109</v>
      </c>
      <c r="E130" s="17" t="s">
        <v>1109</v>
      </c>
      <c r="F130" s="14" t="s">
        <v>756</v>
      </c>
      <c r="G130" s="15"/>
    </row>
    <row r="131">
      <c r="A131" s="16"/>
      <c r="B131" s="16"/>
      <c r="C131" s="7" t="s">
        <v>1078</v>
      </c>
      <c r="D131" s="17" t="s">
        <v>1078</v>
      </c>
      <c r="E131" s="17" t="s">
        <v>1078</v>
      </c>
      <c r="F131" s="14" t="s">
        <v>578</v>
      </c>
      <c r="G131" s="15"/>
    </row>
    <row r="132">
      <c r="A132" s="16"/>
      <c r="B132" s="16"/>
      <c r="C132" s="7" t="s">
        <v>1110</v>
      </c>
      <c r="D132" s="17" t="s">
        <v>1110</v>
      </c>
      <c r="E132" s="17" t="s">
        <v>1110</v>
      </c>
      <c r="F132" s="14" t="s">
        <v>580</v>
      </c>
      <c r="G132" s="15"/>
    </row>
    <row r="133">
      <c r="A133" s="16"/>
      <c r="B133" s="16"/>
      <c r="C133" s="7" t="s">
        <v>1111</v>
      </c>
      <c r="D133" s="17" t="s">
        <v>1111</v>
      </c>
      <c r="E133" s="17" t="s">
        <v>1111</v>
      </c>
      <c r="F133" s="14" t="s">
        <v>582</v>
      </c>
      <c r="G133" s="15"/>
    </row>
    <row r="134">
      <c r="A134" s="16"/>
      <c r="B134" s="16"/>
      <c r="C134" s="7" t="s">
        <v>1079</v>
      </c>
      <c r="D134" s="17" t="s">
        <v>1079</v>
      </c>
      <c r="E134" s="17" t="s">
        <v>1079</v>
      </c>
      <c r="F134" s="14" t="s">
        <v>584</v>
      </c>
      <c r="G134" s="15"/>
    </row>
    <row r="135">
      <c r="A135" s="16"/>
      <c r="B135" s="16"/>
      <c r="C135" s="7" t="s">
        <v>1112</v>
      </c>
      <c r="D135" s="17" t="s">
        <v>1112</v>
      </c>
      <c r="E135" s="17" t="s">
        <v>1112</v>
      </c>
      <c r="F135" s="14" t="s">
        <v>586</v>
      </c>
      <c r="G135" s="15"/>
    </row>
    <row r="136">
      <c r="A136" s="16"/>
      <c r="B136" s="16"/>
      <c r="C136" s="7" t="s">
        <v>1113</v>
      </c>
      <c r="D136" s="17" t="s">
        <v>1113</v>
      </c>
      <c r="E136" s="17" t="s">
        <v>1113</v>
      </c>
      <c r="F136" s="14" t="s">
        <v>588</v>
      </c>
      <c r="G136" s="15"/>
    </row>
    <row r="137">
      <c r="A137" s="16"/>
      <c r="B137" s="16"/>
      <c r="C137" s="7" t="s">
        <v>1114</v>
      </c>
      <c r="D137" s="17" t="s">
        <v>1114</v>
      </c>
      <c r="E137" s="17" t="s">
        <v>1114</v>
      </c>
      <c r="F137" s="14" t="s">
        <v>590</v>
      </c>
      <c r="G137" s="15"/>
    </row>
    <row r="138">
      <c r="A138" s="16"/>
      <c r="B138" s="16"/>
      <c r="C138" s="7" t="s">
        <v>1115</v>
      </c>
      <c r="D138" s="17" t="s">
        <v>1115</v>
      </c>
      <c r="E138" s="17" t="s">
        <v>1115</v>
      </c>
      <c r="F138" s="14" t="s">
        <v>592</v>
      </c>
      <c r="G138" s="15"/>
    </row>
    <row r="139">
      <c r="A139" s="16"/>
      <c r="B139" s="16"/>
      <c r="C139" s="7" t="s">
        <v>1116</v>
      </c>
      <c r="D139" s="17" t="s">
        <v>1116</v>
      </c>
      <c r="E139" s="17" t="s">
        <v>1116</v>
      </c>
      <c r="F139" s="14" t="s">
        <v>594</v>
      </c>
      <c r="G139" s="15"/>
    </row>
    <row r="141">
      <c r="A141" s="20" t="s">
        <v>1058</v>
      </c>
      <c r="B141" s="0" t="s">
        <v>1120</v>
      </c>
    </row>
    <row r="142">
      <c r="A142" s="3" t="s">
        <v>33</v>
      </c>
      <c r="B142" s="4" t="s">
        <v>33</v>
      </c>
      <c r="C142" s="4" t="s">
        <v>33</v>
      </c>
      <c r="D142" s="4" t="s">
        <v>33</v>
      </c>
      <c r="E142" s="4" t="s">
        <v>33</v>
      </c>
      <c r="F142" s="5" t="s">
        <v>33</v>
      </c>
      <c r="G142" s="7" t="s">
        <v>534</v>
      </c>
    </row>
    <row r="143">
      <c r="A143" s="8" t="s">
        <v>33</v>
      </c>
      <c r="B143" s="9" t="s">
        <v>33</v>
      </c>
      <c r="C143" s="9" t="s">
        <v>33</v>
      </c>
      <c r="D143" s="9" t="s">
        <v>33</v>
      </c>
      <c r="E143" s="9" t="s">
        <v>33</v>
      </c>
      <c r="F143" s="10" t="s">
        <v>33</v>
      </c>
      <c r="G143" s="7" t="s">
        <v>1068</v>
      </c>
    </row>
    <row r="144">
      <c r="A144" s="8" t="s">
        <v>33</v>
      </c>
      <c r="B144" s="9" t="s">
        <v>33</v>
      </c>
      <c r="C144" s="9" t="s">
        <v>33</v>
      </c>
      <c r="D144" s="9" t="s">
        <v>33</v>
      </c>
      <c r="E144" s="9" t="s">
        <v>33</v>
      </c>
      <c r="F144" s="10" t="s">
        <v>33</v>
      </c>
      <c r="G144" s="7" t="s">
        <v>1133</v>
      </c>
    </row>
    <row r="145">
      <c r="A145" s="11" t="s">
        <v>33</v>
      </c>
      <c r="B145" s="12" t="s">
        <v>33</v>
      </c>
      <c r="C145" s="12" t="s">
        <v>33</v>
      </c>
      <c r="D145" s="12" t="s">
        <v>33</v>
      </c>
      <c r="E145" s="12" t="s">
        <v>33</v>
      </c>
      <c r="F145" s="13" t="s">
        <v>33</v>
      </c>
      <c r="G145" s="14" t="s">
        <v>580</v>
      </c>
    </row>
    <row r="146">
      <c r="A146" s="7" t="s">
        <v>534</v>
      </c>
      <c r="B146" s="7" t="s">
        <v>1090</v>
      </c>
      <c r="C146" s="17" t="s">
        <v>1090</v>
      </c>
      <c r="D146" s="17" t="s">
        <v>1090</v>
      </c>
      <c r="E146" s="17" t="s">
        <v>1090</v>
      </c>
      <c r="F146" s="14" t="s">
        <v>536</v>
      </c>
      <c r="G146" s="15"/>
    </row>
    <row r="147">
      <c r="A147" s="16"/>
      <c r="B147" s="6" t="s">
        <v>534</v>
      </c>
      <c r="C147" s="7" t="s">
        <v>1091</v>
      </c>
      <c r="D147" s="17" t="s">
        <v>1091</v>
      </c>
      <c r="E147" s="17" t="s">
        <v>1091</v>
      </c>
      <c r="F147" s="14" t="s">
        <v>543</v>
      </c>
      <c r="G147" s="15"/>
    </row>
    <row r="148">
      <c r="A148" s="16"/>
      <c r="B148" s="16"/>
      <c r="C148" s="7" t="s">
        <v>1092</v>
      </c>
      <c r="D148" s="17" t="s">
        <v>1092</v>
      </c>
      <c r="E148" s="17" t="s">
        <v>1092</v>
      </c>
      <c r="F148" s="14" t="s">
        <v>539</v>
      </c>
      <c r="G148" s="15"/>
    </row>
    <row r="149">
      <c r="A149" s="16"/>
      <c r="B149" s="16"/>
      <c r="C149" s="7" t="s">
        <v>1093</v>
      </c>
      <c r="D149" s="17" t="s">
        <v>1093</v>
      </c>
      <c r="E149" s="17" t="s">
        <v>1093</v>
      </c>
      <c r="F149" s="14" t="s">
        <v>546</v>
      </c>
      <c r="G149" s="15"/>
    </row>
    <row r="150">
      <c r="A150" s="16"/>
      <c r="B150" s="16"/>
      <c r="C150" s="7" t="s">
        <v>1094</v>
      </c>
      <c r="D150" s="17" t="s">
        <v>1094</v>
      </c>
      <c r="E150" s="17" t="s">
        <v>1094</v>
      </c>
      <c r="F150" s="14" t="s">
        <v>548</v>
      </c>
      <c r="G150" s="15"/>
    </row>
    <row r="151">
      <c r="A151" s="16"/>
      <c r="B151" s="16"/>
      <c r="C151" s="7" t="s">
        <v>1095</v>
      </c>
      <c r="D151" s="17" t="s">
        <v>1095</v>
      </c>
      <c r="E151" s="17" t="s">
        <v>1095</v>
      </c>
      <c r="F151" s="14" t="s">
        <v>552</v>
      </c>
      <c r="G151" s="15"/>
    </row>
    <row r="152">
      <c r="A152" s="16"/>
      <c r="B152" s="16"/>
      <c r="C152" s="7" t="s">
        <v>1096</v>
      </c>
      <c r="D152" s="17" t="s">
        <v>1096</v>
      </c>
      <c r="E152" s="17" t="s">
        <v>1096</v>
      </c>
      <c r="F152" s="14" t="s">
        <v>554</v>
      </c>
      <c r="G152" s="15"/>
    </row>
    <row r="153">
      <c r="A153" s="16"/>
      <c r="B153" s="7" t="s">
        <v>1097</v>
      </c>
      <c r="C153" s="7" t="s">
        <v>1098</v>
      </c>
      <c r="D153" s="17" t="s">
        <v>1098</v>
      </c>
      <c r="E153" s="17" t="s">
        <v>1098</v>
      </c>
      <c r="F153" s="14" t="s">
        <v>556</v>
      </c>
      <c r="G153" s="15"/>
    </row>
    <row r="154">
      <c r="A154" s="16"/>
      <c r="B154" s="16"/>
      <c r="C154" s="7" t="s">
        <v>1099</v>
      </c>
      <c r="D154" s="17" t="s">
        <v>1099</v>
      </c>
      <c r="E154" s="17" t="s">
        <v>1099</v>
      </c>
      <c r="F154" s="14" t="s">
        <v>558</v>
      </c>
      <c r="G154" s="15"/>
    </row>
    <row r="155">
      <c r="A155" s="16"/>
      <c r="B155" s="16"/>
      <c r="C155" s="7" t="s">
        <v>1100</v>
      </c>
      <c r="D155" s="7" t="s">
        <v>1101</v>
      </c>
      <c r="E155" s="17" t="s">
        <v>1101</v>
      </c>
      <c r="F155" s="14" t="s">
        <v>560</v>
      </c>
      <c r="G155" s="15"/>
    </row>
    <row r="156">
      <c r="A156" s="16"/>
      <c r="B156" s="16"/>
      <c r="C156" s="16"/>
      <c r="D156" s="6" t="s">
        <v>534</v>
      </c>
      <c r="E156" s="7" t="s">
        <v>1102</v>
      </c>
      <c r="F156" s="14" t="s">
        <v>744</v>
      </c>
      <c r="G156" s="19"/>
    </row>
    <row r="157">
      <c r="A157" s="16"/>
      <c r="B157" s="16"/>
      <c r="C157" s="16"/>
      <c r="D157" s="7" t="s">
        <v>1103</v>
      </c>
      <c r="E157" s="17" t="s">
        <v>1103</v>
      </c>
      <c r="F157" s="14" t="s">
        <v>746</v>
      </c>
      <c r="G157" s="15"/>
    </row>
    <row r="158">
      <c r="A158" s="16"/>
      <c r="B158" s="16"/>
      <c r="C158" s="16"/>
      <c r="D158" s="6" t="s">
        <v>534</v>
      </c>
      <c r="E158" s="7" t="s">
        <v>1102</v>
      </c>
      <c r="F158" s="14" t="s">
        <v>748</v>
      </c>
      <c r="G158" s="19"/>
    </row>
    <row r="159">
      <c r="A159" s="16"/>
      <c r="B159" s="16"/>
      <c r="C159" s="16"/>
      <c r="D159" s="7" t="s">
        <v>1104</v>
      </c>
      <c r="E159" s="17" t="s">
        <v>1104</v>
      </c>
      <c r="F159" s="14" t="s">
        <v>566</v>
      </c>
      <c r="G159" s="15"/>
    </row>
    <row r="160">
      <c r="A160" s="16"/>
      <c r="B160" s="7" t="s">
        <v>1105</v>
      </c>
      <c r="C160" s="7" t="s">
        <v>1076</v>
      </c>
      <c r="D160" s="17" t="s">
        <v>1076</v>
      </c>
      <c r="E160" s="17" t="s">
        <v>1076</v>
      </c>
      <c r="F160" s="14" t="s">
        <v>568</v>
      </c>
      <c r="G160" s="15"/>
    </row>
    <row r="161">
      <c r="A161" s="16"/>
      <c r="B161" s="16"/>
      <c r="C161" s="7" t="s">
        <v>1106</v>
      </c>
      <c r="D161" s="17" t="s">
        <v>1106</v>
      </c>
      <c r="E161" s="17" t="s">
        <v>1106</v>
      </c>
      <c r="F161" s="14" t="s">
        <v>570</v>
      </c>
      <c r="G161" s="15"/>
    </row>
    <row r="162">
      <c r="A162" s="16"/>
      <c r="B162" s="16"/>
      <c r="C162" s="7" t="s">
        <v>1107</v>
      </c>
      <c r="D162" s="17" t="s">
        <v>1107</v>
      </c>
      <c r="E162" s="17" t="s">
        <v>1107</v>
      </c>
      <c r="F162" s="14" t="s">
        <v>572</v>
      </c>
      <c r="G162" s="15"/>
    </row>
    <row r="163">
      <c r="A163" s="16"/>
      <c r="B163" s="16"/>
      <c r="C163" s="7" t="s">
        <v>1108</v>
      </c>
      <c r="D163" s="17" t="s">
        <v>1108</v>
      </c>
      <c r="E163" s="17" t="s">
        <v>1108</v>
      </c>
      <c r="F163" s="14" t="s">
        <v>574</v>
      </c>
      <c r="G163" s="15"/>
    </row>
    <row r="164">
      <c r="A164" s="16"/>
      <c r="B164" s="16"/>
      <c r="C164" s="7" t="s">
        <v>1077</v>
      </c>
      <c r="D164" s="17" t="s">
        <v>1077</v>
      </c>
      <c r="E164" s="17" t="s">
        <v>1077</v>
      </c>
      <c r="F164" s="14" t="s">
        <v>576</v>
      </c>
      <c r="G164" s="15"/>
    </row>
    <row r="165">
      <c r="A165" s="16"/>
      <c r="B165" s="16"/>
      <c r="C165" s="7" t="s">
        <v>1109</v>
      </c>
      <c r="D165" s="17" t="s">
        <v>1109</v>
      </c>
      <c r="E165" s="17" t="s">
        <v>1109</v>
      </c>
      <c r="F165" s="14" t="s">
        <v>756</v>
      </c>
      <c r="G165" s="15"/>
    </row>
    <row r="166">
      <c r="A166" s="16"/>
      <c r="B166" s="16"/>
      <c r="C166" s="7" t="s">
        <v>1078</v>
      </c>
      <c r="D166" s="17" t="s">
        <v>1078</v>
      </c>
      <c r="E166" s="17" t="s">
        <v>1078</v>
      </c>
      <c r="F166" s="14" t="s">
        <v>578</v>
      </c>
      <c r="G166" s="15"/>
    </row>
    <row r="167">
      <c r="A167" s="16"/>
      <c r="B167" s="16"/>
      <c r="C167" s="7" t="s">
        <v>1110</v>
      </c>
      <c r="D167" s="17" t="s">
        <v>1110</v>
      </c>
      <c r="E167" s="17" t="s">
        <v>1110</v>
      </c>
      <c r="F167" s="14" t="s">
        <v>580</v>
      </c>
      <c r="G167" s="15"/>
    </row>
    <row r="168">
      <c r="A168" s="16"/>
      <c r="B168" s="16"/>
      <c r="C168" s="7" t="s">
        <v>1111</v>
      </c>
      <c r="D168" s="17" t="s">
        <v>1111</v>
      </c>
      <c r="E168" s="17" t="s">
        <v>1111</v>
      </c>
      <c r="F168" s="14" t="s">
        <v>582</v>
      </c>
      <c r="G168" s="15"/>
    </row>
    <row r="169">
      <c r="A169" s="16"/>
      <c r="B169" s="16"/>
      <c r="C169" s="7" t="s">
        <v>1079</v>
      </c>
      <c r="D169" s="17" t="s">
        <v>1079</v>
      </c>
      <c r="E169" s="17" t="s">
        <v>1079</v>
      </c>
      <c r="F169" s="14" t="s">
        <v>584</v>
      </c>
      <c r="G169" s="15"/>
    </row>
    <row r="170">
      <c r="A170" s="16"/>
      <c r="B170" s="16"/>
      <c r="C170" s="7" t="s">
        <v>1112</v>
      </c>
      <c r="D170" s="17" t="s">
        <v>1112</v>
      </c>
      <c r="E170" s="17" t="s">
        <v>1112</v>
      </c>
      <c r="F170" s="14" t="s">
        <v>586</v>
      </c>
      <c r="G170" s="15"/>
    </row>
    <row r="171">
      <c r="A171" s="16"/>
      <c r="B171" s="16"/>
      <c r="C171" s="7" t="s">
        <v>1113</v>
      </c>
      <c r="D171" s="17" t="s">
        <v>1113</v>
      </c>
      <c r="E171" s="17" t="s">
        <v>1113</v>
      </c>
      <c r="F171" s="14" t="s">
        <v>588</v>
      </c>
      <c r="G171" s="15"/>
    </row>
    <row r="172">
      <c r="A172" s="16"/>
      <c r="B172" s="16"/>
      <c r="C172" s="7" t="s">
        <v>1114</v>
      </c>
      <c r="D172" s="17" t="s">
        <v>1114</v>
      </c>
      <c r="E172" s="17" t="s">
        <v>1114</v>
      </c>
      <c r="F172" s="14" t="s">
        <v>590</v>
      </c>
      <c r="G172" s="15"/>
    </row>
    <row r="173">
      <c r="A173" s="16"/>
      <c r="B173" s="16"/>
      <c r="C173" s="7" t="s">
        <v>1115</v>
      </c>
      <c r="D173" s="17" t="s">
        <v>1115</v>
      </c>
      <c r="E173" s="17" t="s">
        <v>1115</v>
      </c>
      <c r="F173" s="14" t="s">
        <v>592</v>
      </c>
      <c r="G173" s="15"/>
    </row>
    <row r="174">
      <c r="A174" s="16"/>
      <c r="B174" s="16"/>
      <c r="C174" s="7" t="s">
        <v>1116</v>
      </c>
      <c r="D174" s="17" t="s">
        <v>1116</v>
      </c>
      <c r="E174" s="17" t="s">
        <v>1116</v>
      </c>
      <c r="F174" s="14" t="s">
        <v>594</v>
      </c>
      <c r="G174" s="15"/>
    </row>
    <row r="176">
      <c r="A176" s="20" t="s">
        <v>1058</v>
      </c>
      <c r="B176" s="0" t="s">
        <v>1121</v>
      </c>
    </row>
    <row r="177">
      <c r="A177" s="3" t="s">
        <v>33</v>
      </c>
      <c r="B177" s="4" t="s">
        <v>33</v>
      </c>
      <c r="C177" s="4" t="s">
        <v>33</v>
      </c>
      <c r="D177" s="4" t="s">
        <v>33</v>
      </c>
      <c r="E177" s="4" t="s">
        <v>33</v>
      </c>
      <c r="F177" s="5" t="s">
        <v>33</v>
      </c>
      <c r="G177" s="7" t="s">
        <v>534</v>
      </c>
    </row>
    <row r="178">
      <c r="A178" s="8" t="s">
        <v>33</v>
      </c>
      <c r="B178" s="9" t="s">
        <v>33</v>
      </c>
      <c r="C178" s="9" t="s">
        <v>33</v>
      </c>
      <c r="D178" s="9" t="s">
        <v>33</v>
      </c>
      <c r="E178" s="9" t="s">
        <v>33</v>
      </c>
      <c r="F178" s="10" t="s">
        <v>33</v>
      </c>
      <c r="G178" s="7" t="s">
        <v>1068</v>
      </c>
    </row>
    <row r="179">
      <c r="A179" s="8" t="s">
        <v>33</v>
      </c>
      <c r="B179" s="9" t="s">
        <v>33</v>
      </c>
      <c r="C179" s="9" t="s">
        <v>33</v>
      </c>
      <c r="D179" s="9" t="s">
        <v>33</v>
      </c>
      <c r="E179" s="9" t="s">
        <v>33</v>
      </c>
      <c r="F179" s="10" t="s">
        <v>33</v>
      </c>
      <c r="G179" s="7" t="s">
        <v>1133</v>
      </c>
    </row>
    <row r="180">
      <c r="A180" s="11" t="s">
        <v>33</v>
      </c>
      <c r="B180" s="12" t="s">
        <v>33</v>
      </c>
      <c r="C180" s="12" t="s">
        <v>33</v>
      </c>
      <c r="D180" s="12" t="s">
        <v>33</v>
      </c>
      <c r="E180" s="12" t="s">
        <v>33</v>
      </c>
      <c r="F180" s="13" t="s">
        <v>33</v>
      </c>
      <c r="G180" s="14" t="s">
        <v>580</v>
      </c>
    </row>
    <row r="181">
      <c r="A181" s="7" t="s">
        <v>534</v>
      </c>
      <c r="B181" s="7" t="s">
        <v>1090</v>
      </c>
      <c r="C181" s="17" t="s">
        <v>1090</v>
      </c>
      <c r="D181" s="17" t="s">
        <v>1090</v>
      </c>
      <c r="E181" s="17" t="s">
        <v>1090</v>
      </c>
      <c r="F181" s="14" t="s">
        <v>536</v>
      </c>
      <c r="G181" s="15"/>
    </row>
    <row r="182">
      <c r="A182" s="16"/>
      <c r="B182" s="6" t="s">
        <v>534</v>
      </c>
      <c r="C182" s="7" t="s">
        <v>1091</v>
      </c>
      <c r="D182" s="17" t="s">
        <v>1091</v>
      </c>
      <c r="E182" s="17" t="s">
        <v>1091</v>
      </c>
      <c r="F182" s="14" t="s">
        <v>543</v>
      </c>
      <c r="G182" s="15"/>
    </row>
    <row r="183">
      <c r="A183" s="16"/>
      <c r="B183" s="16"/>
      <c r="C183" s="7" t="s">
        <v>1092</v>
      </c>
      <c r="D183" s="17" t="s">
        <v>1092</v>
      </c>
      <c r="E183" s="17" t="s">
        <v>1092</v>
      </c>
      <c r="F183" s="14" t="s">
        <v>539</v>
      </c>
      <c r="G183" s="15"/>
    </row>
    <row r="184">
      <c r="A184" s="16"/>
      <c r="B184" s="16"/>
      <c r="C184" s="7" t="s">
        <v>1093</v>
      </c>
      <c r="D184" s="17" t="s">
        <v>1093</v>
      </c>
      <c r="E184" s="17" t="s">
        <v>1093</v>
      </c>
      <c r="F184" s="14" t="s">
        <v>546</v>
      </c>
      <c r="G184" s="15"/>
    </row>
    <row r="185">
      <c r="A185" s="16"/>
      <c r="B185" s="16"/>
      <c r="C185" s="7" t="s">
        <v>1094</v>
      </c>
      <c r="D185" s="17" t="s">
        <v>1094</v>
      </c>
      <c r="E185" s="17" t="s">
        <v>1094</v>
      </c>
      <c r="F185" s="14" t="s">
        <v>548</v>
      </c>
      <c r="G185" s="15"/>
    </row>
    <row r="186">
      <c r="A186" s="16"/>
      <c r="B186" s="16"/>
      <c r="C186" s="7" t="s">
        <v>1095</v>
      </c>
      <c r="D186" s="17" t="s">
        <v>1095</v>
      </c>
      <c r="E186" s="17" t="s">
        <v>1095</v>
      </c>
      <c r="F186" s="14" t="s">
        <v>552</v>
      </c>
      <c r="G186" s="15"/>
    </row>
    <row r="187">
      <c r="A187" s="16"/>
      <c r="B187" s="16"/>
      <c r="C187" s="7" t="s">
        <v>1096</v>
      </c>
      <c r="D187" s="17" t="s">
        <v>1096</v>
      </c>
      <c r="E187" s="17" t="s">
        <v>1096</v>
      </c>
      <c r="F187" s="14" t="s">
        <v>554</v>
      </c>
      <c r="G187" s="15"/>
    </row>
    <row r="188">
      <c r="A188" s="16"/>
      <c r="B188" s="7" t="s">
        <v>1097</v>
      </c>
      <c r="C188" s="7" t="s">
        <v>1098</v>
      </c>
      <c r="D188" s="17" t="s">
        <v>1098</v>
      </c>
      <c r="E188" s="17" t="s">
        <v>1098</v>
      </c>
      <c r="F188" s="14" t="s">
        <v>556</v>
      </c>
      <c r="G188" s="15"/>
    </row>
    <row r="189">
      <c r="A189" s="16"/>
      <c r="B189" s="16"/>
      <c r="C189" s="7" t="s">
        <v>1099</v>
      </c>
      <c r="D189" s="17" t="s">
        <v>1099</v>
      </c>
      <c r="E189" s="17" t="s">
        <v>1099</v>
      </c>
      <c r="F189" s="14" t="s">
        <v>558</v>
      </c>
      <c r="G189" s="15"/>
    </row>
    <row r="190">
      <c r="A190" s="16"/>
      <c r="B190" s="16"/>
      <c r="C190" s="7" t="s">
        <v>1100</v>
      </c>
      <c r="D190" s="7" t="s">
        <v>1101</v>
      </c>
      <c r="E190" s="17" t="s">
        <v>1101</v>
      </c>
      <c r="F190" s="14" t="s">
        <v>560</v>
      </c>
      <c r="G190" s="15"/>
    </row>
    <row r="191">
      <c r="A191" s="16"/>
      <c r="B191" s="16"/>
      <c r="C191" s="16"/>
      <c r="D191" s="6" t="s">
        <v>534</v>
      </c>
      <c r="E191" s="7" t="s">
        <v>1102</v>
      </c>
      <c r="F191" s="14" t="s">
        <v>744</v>
      </c>
      <c r="G191" s="19"/>
    </row>
    <row r="192">
      <c r="A192" s="16"/>
      <c r="B192" s="16"/>
      <c r="C192" s="16"/>
      <c r="D192" s="7" t="s">
        <v>1103</v>
      </c>
      <c r="E192" s="17" t="s">
        <v>1103</v>
      </c>
      <c r="F192" s="14" t="s">
        <v>746</v>
      </c>
      <c r="G192" s="15"/>
    </row>
    <row r="193">
      <c r="A193" s="16"/>
      <c r="B193" s="16"/>
      <c r="C193" s="16"/>
      <c r="D193" s="6" t="s">
        <v>534</v>
      </c>
      <c r="E193" s="7" t="s">
        <v>1102</v>
      </c>
      <c r="F193" s="14" t="s">
        <v>748</v>
      </c>
      <c r="G193" s="19"/>
    </row>
    <row r="194">
      <c r="A194" s="16"/>
      <c r="B194" s="16"/>
      <c r="C194" s="16"/>
      <c r="D194" s="7" t="s">
        <v>1104</v>
      </c>
      <c r="E194" s="17" t="s">
        <v>1104</v>
      </c>
      <c r="F194" s="14" t="s">
        <v>566</v>
      </c>
      <c r="G194" s="15"/>
    </row>
    <row r="195">
      <c r="A195" s="16"/>
      <c r="B195" s="7" t="s">
        <v>1105</v>
      </c>
      <c r="C195" s="7" t="s">
        <v>1076</v>
      </c>
      <c r="D195" s="17" t="s">
        <v>1076</v>
      </c>
      <c r="E195" s="17" t="s">
        <v>1076</v>
      </c>
      <c r="F195" s="14" t="s">
        <v>568</v>
      </c>
      <c r="G195" s="15"/>
    </row>
    <row r="196">
      <c r="A196" s="16"/>
      <c r="B196" s="16"/>
      <c r="C196" s="7" t="s">
        <v>1106</v>
      </c>
      <c r="D196" s="17" t="s">
        <v>1106</v>
      </c>
      <c r="E196" s="17" t="s">
        <v>1106</v>
      </c>
      <c r="F196" s="14" t="s">
        <v>570</v>
      </c>
      <c r="G196" s="15"/>
    </row>
    <row r="197">
      <c r="A197" s="16"/>
      <c r="B197" s="16"/>
      <c r="C197" s="7" t="s">
        <v>1107</v>
      </c>
      <c r="D197" s="17" t="s">
        <v>1107</v>
      </c>
      <c r="E197" s="17" t="s">
        <v>1107</v>
      </c>
      <c r="F197" s="14" t="s">
        <v>572</v>
      </c>
      <c r="G197" s="15"/>
    </row>
    <row r="198">
      <c r="A198" s="16"/>
      <c r="B198" s="16"/>
      <c r="C198" s="7" t="s">
        <v>1108</v>
      </c>
      <c r="D198" s="17" t="s">
        <v>1108</v>
      </c>
      <c r="E198" s="17" t="s">
        <v>1108</v>
      </c>
      <c r="F198" s="14" t="s">
        <v>574</v>
      </c>
      <c r="G198" s="15"/>
    </row>
    <row r="199">
      <c r="A199" s="16"/>
      <c r="B199" s="16"/>
      <c r="C199" s="7" t="s">
        <v>1077</v>
      </c>
      <c r="D199" s="17" t="s">
        <v>1077</v>
      </c>
      <c r="E199" s="17" t="s">
        <v>1077</v>
      </c>
      <c r="F199" s="14" t="s">
        <v>576</v>
      </c>
      <c r="G199" s="15"/>
    </row>
    <row r="200">
      <c r="A200" s="16"/>
      <c r="B200" s="16"/>
      <c r="C200" s="7" t="s">
        <v>1109</v>
      </c>
      <c r="D200" s="17" t="s">
        <v>1109</v>
      </c>
      <c r="E200" s="17" t="s">
        <v>1109</v>
      </c>
      <c r="F200" s="14" t="s">
        <v>756</v>
      </c>
      <c r="G200" s="15"/>
    </row>
    <row r="201">
      <c r="A201" s="16"/>
      <c r="B201" s="16"/>
      <c r="C201" s="7" t="s">
        <v>1078</v>
      </c>
      <c r="D201" s="17" t="s">
        <v>1078</v>
      </c>
      <c r="E201" s="17" t="s">
        <v>1078</v>
      </c>
      <c r="F201" s="14" t="s">
        <v>578</v>
      </c>
      <c r="G201" s="15"/>
    </row>
    <row r="202">
      <c r="A202" s="16"/>
      <c r="B202" s="16"/>
      <c r="C202" s="7" t="s">
        <v>1110</v>
      </c>
      <c r="D202" s="17" t="s">
        <v>1110</v>
      </c>
      <c r="E202" s="17" t="s">
        <v>1110</v>
      </c>
      <c r="F202" s="14" t="s">
        <v>580</v>
      </c>
      <c r="G202" s="15"/>
    </row>
    <row r="203">
      <c r="A203" s="16"/>
      <c r="B203" s="16"/>
      <c r="C203" s="7" t="s">
        <v>1111</v>
      </c>
      <c r="D203" s="17" t="s">
        <v>1111</v>
      </c>
      <c r="E203" s="17" t="s">
        <v>1111</v>
      </c>
      <c r="F203" s="14" t="s">
        <v>582</v>
      </c>
      <c r="G203" s="15"/>
    </row>
    <row r="204">
      <c r="A204" s="16"/>
      <c r="B204" s="16"/>
      <c r="C204" s="7" t="s">
        <v>1079</v>
      </c>
      <c r="D204" s="17" t="s">
        <v>1079</v>
      </c>
      <c r="E204" s="17" t="s">
        <v>1079</v>
      </c>
      <c r="F204" s="14" t="s">
        <v>584</v>
      </c>
      <c r="G204" s="15"/>
    </row>
    <row r="205">
      <c r="A205" s="16"/>
      <c r="B205" s="16"/>
      <c r="C205" s="7" t="s">
        <v>1112</v>
      </c>
      <c r="D205" s="17" t="s">
        <v>1112</v>
      </c>
      <c r="E205" s="17" t="s">
        <v>1112</v>
      </c>
      <c r="F205" s="14" t="s">
        <v>586</v>
      </c>
      <c r="G205" s="15"/>
    </row>
    <row r="206">
      <c r="A206" s="16"/>
      <c r="B206" s="16"/>
      <c r="C206" s="7" t="s">
        <v>1113</v>
      </c>
      <c r="D206" s="17" t="s">
        <v>1113</v>
      </c>
      <c r="E206" s="17" t="s">
        <v>1113</v>
      </c>
      <c r="F206" s="14" t="s">
        <v>588</v>
      </c>
      <c r="G206" s="15"/>
    </row>
    <row r="207">
      <c r="A207" s="16"/>
      <c r="B207" s="16"/>
      <c r="C207" s="7" t="s">
        <v>1114</v>
      </c>
      <c r="D207" s="17" t="s">
        <v>1114</v>
      </c>
      <c r="E207" s="17" t="s">
        <v>1114</v>
      </c>
      <c r="F207" s="14" t="s">
        <v>590</v>
      </c>
      <c r="G207" s="15"/>
    </row>
    <row r="208">
      <c r="A208" s="16"/>
      <c r="B208" s="16"/>
      <c r="C208" s="7" t="s">
        <v>1115</v>
      </c>
      <c r="D208" s="17" t="s">
        <v>1115</v>
      </c>
      <c r="E208" s="17" t="s">
        <v>1115</v>
      </c>
      <c r="F208" s="14" t="s">
        <v>592</v>
      </c>
      <c r="G208" s="15"/>
    </row>
    <row r="209">
      <c r="A209" s="16"/>
      <c r="B209" s="16"/>
      <c r="C209" s="7" t="s">
        <v>1116</v>
      </c>
      <c r="D209" s="17" t="s">
        <v>1116</v>
      </c>
      <c r="E209" s="17" t="s">
        <v>1116</v>
      </c>
      <c r="F209" s="14" t="s">
        <v>594</v>
      </c>
      <c r="G209" s="15"/>
    </row>
    <row r="211">
      <c r="A211" s="20" t="s">
        <v>1058</v>
      </c>
      <c r="B211" s="0" t="s">
        <v>1122</v>
      </c>
    </row>
    <row r="212">
      <c r="A212" s="3" t="s">
        <v>33</v>
      </c>
      <c r="B212" s="4" t="s">
        <v>33</v>
      </c>
      <c r="C212" s="4" t="s">
        <v>33</v>
      </c>
      <c r="D212" s="4" t="s">
        <v>33</v>
      </c>
      <c r="E212" s="4" t="s">
        <v>33</v>
      </c>
      <c r="F212" s="5" t="s">
        <v>33</v>
      </c>
      <c r="G212" s="7" t="s">
        <v>534</v>
      </c>
    </row>
    <row r="213">
      <c r="A213" s="8" t="s">
        <v>33</v>
      </c>
      <c r="B213" s="9" t="s">
        <v>33</v>
      </c>
      <c r="C213" s="9" t="s">
        <v>33</v>
      </c>
      <c r="D213" s="9" t="s">
        <v>33</v>
      </c>
      <c r="E213" s="9" t="s">
        <v>33</v>
      </c>
      <c r="F213" s="10" t="s">
        <v>33</v>
      </c>
      <c r="G213" s="7" t="s">
        <v>1068</v>
      </c>
    </row>
    <row r="214">
      <c r="A214" s="8" t="s">
        <v>33</v>
      </c>
      <c r="B214" s="9" t="s">
        <v>33</v>
      </c>
      <c r="C214" s="9" t="s">
        <v>33</v>
      </c>
      <c r="D214" s="9" t="s">
        <v>33</v>
      </c>
      <c r="E214" s="9" t="s">
        <v>33</v>
      </c>
      <c r="F214" s="10" t="s">
        <v>33</v>
      </c>
      <c r="G214" s="7" t="s">
        <v>1133</v>
      </c>
    </row>
    <row r="215">
      <c r="A215" s="11" t="s">
        <v>33</v>
      </c>
      <c r="B215" s="12" t="s">
        <v>33</v>
      </c>
      <c r="C215" s="12" t="s">
        <v>33</v>
      </c>
      <c r="D215" s="12" t="s">
        <v>33</v>
      </c>
      <c r="E215" s="12" t="s">
        <v>33</v>
      </c>
      <c r="F215" s="13" t="s">
        <v>33</v>
      </c>
      <c r="G215" s="14" t="s">
        <v>580</v>
      </c>
    </row>
    <row r="216">
      <c r="A216" s="7" t="s">
        <v>534</v>
      </c>
      <c r="B216" s="7" t="s">
        <v>1090</v>
      </c>
      <c r="C216" s="17" t="s">
        <v>1090</v>
      </c>
      <c r="D216" s="17" t="s">
        <v>1090</v>
      </c>
      <c r="E216" s="17" t="s">
        <v>1090</v>
      </c>
      <c r="F216" s="14" t="s">
        <v>536</v>
      </c>
      <c r="G216" s="15"/>
    </row>
    <row r="217">
      <c r="A217" s="16"/>
      <c r="B217" s="6" t="s">
        <v>534</v>
      </c>
      <c r="C217" s="7" t="s">
        <v>1091</v>
      </c>
      <c r="D217" s="17" t="s">
        <v>1091</v>
      </c>
      <c r="E217" s="17" t="s">
        <v>1091</v>
      </c>
      <c r="F217" s="14" t="s">
        <v>543</v>
      </c>
      <c r="G217" s="15"/>
    </row>
    <row r="218">
      <c r="A218" s="16"/>
      <c r="B218" s="16"/>
      <c r="C218" s="7" t="s">
        <v>1092</v>
      </c>
      <c r="D218" s="17" t="s">
        <v>1092</v>
      </c>
      <c r="E218" s="17" t="s">
        <v>1092</v>
      </c>
      <c r="F218" s="14" t="s">
        <v>539</v>
      </c>
      <c r="G218" s="15"/>
    </row>
    <row r="219">
      <c r="A219" s="16"/>
      <c r="B219" s="16"/>
      <c r="C219" s="7" t="s">
        <v>1093</v>
      </c>
      <c r="D219" s="17" t="s">
        <v>1093</v>
      </c>
      <c r="E219" s="17" t="s">
        <v>1093</v>
      </c>
      <c r="F219" s="14" t="s">
        <v>546</v>
      </c>
      <c r="G219" s="15"/>
    </row>
    <row r="220">
      <c r="A220" s="16"/>
      <c r="B220" s="16"/>
      <c r="C220" s="7" t="s">
        <v>1094</v>
      </c>
      <c r="D220" s="17" t="s">
        <v>1094</v>
      </c>
      <c r="E220" s="17" t="s">
        <v>1094</v>
      </c>
      <c r="F220" s="14" t="s">
        <v>548</v>
      </c>
      <c r="G220" s="15"/>
    </row>
    <row r="221">
      <c r="A221" s="16"/>
      <c r="B221" s="16"/>
      <c r="C221" s="7" t="s">
        <v>1095</v>
      </c>
      <c r="D221" s="17" t="s">
        <v>1095</v>
      </c>
      <c r="E221" s="17" t="s">
        <v>1095</v>
      </c>
      <c r="F221" s="14" t="s">
        <v>552</v>
      </c>
      <c r="G221" s="15"/>
    </row>
    <row r="222">
      <c r="A222" s="16"/>
      <c r="B222" s="16"/>
      <c r="C222" s="7" t="s">
        <v>1096</v>
      </c>
      <c r="D222" s="17" t="s">
        <v>1096</v>
      </c>
      <c r="E222" s="17" t="s">
        <v>1096</v>
      </c>
      <c r="F222" s="14" t="s">
        <v>554</v>
      </c>
      <c r="G222" s="15"/>
    </row>
    <row r="223">
      <c r="A223" s="16"/>
      <c r="B223" s="7" t="s">
        <v>1097</v>
      </c>
      <c r="C223" s="7" t="s">
        <v>1098</v>
      </c>
      <c r="D223" s="17" t="s">
        <v>1098</v>
      </c>
      <c r="E223" s="17" t="s">
        <v>1098</v>
      </c>
      <c r="F223" s="14" t="s">
        <v>556</v>
      </c>
      <c r="G223" s="15"/>
    </row>
    <row r="224">
      <c r="A224" s="16"/>
      <c r="B224" s="16"/>
      <c r="C224" s="7" t="s">
        <v>1099</v>
      </c>
      <c r="D224" s="17" t="s">
        <v>1099</v>
      </c>
      <c r="E224" s="17" t="s">
        <v>1099</v>
      </c>
      <c r="F224" s="14" t="s">
        <v>558</v>
      </c>
      <c r="G224" s="15"/>
    </row>
    <row r="225">
      <c r="A225" s="16"/>
      <c r="B225" s="16"/>
      <c r="C225" s="7" t="s">
        <v>1100</v>
      </c>
      <c r="D225" s="7" t="s">
        <v>1101</v>
      </c>
      <c r="E225" s="17" t="s">
        <v>1101</v>
      </c>
      <c r="F225" s="14" t="s">
        <v>560</v>
      </c>
      <c r="G225" s="15"/>
    </row>
    <row r="226">
      <c r="A226" s="16"/>
      <c r="B226" s="16"/>
      <c r="C226" s="16"/>
      <c r="D226" s="6" t="s">
        <v>534</v>
      </c>
      <c r="E226" s="7" t="s">
        <v>1102</v>
      </c>
      <c r="F226" s="14" t="s">
        <v>744</v>
      </c>
      <c r="G226" s="19"/>
    </row>
    <row r="227">
      <c r="A227" s="16"/>
      <c r="B227" s="16"/>
      <c r="C227" s="16"/>
      <c r="D227" s="7" t="s">
        <v>1103</v>
      </c>
      <c r="E227" s="17" t="s">
        <v>1103</v>
      </c>
      <c r="F227" s="14" t="s">
        <v>746</v>
      </c>
      <c r="G227" s="15"/>
    </row>
    <row r="228">
      <c r="A228" s="16"/>
      <c r="B228" s="16"/>
      <c r="C228" s="16"/>
      <c r="D228" s="6" t="s">
        <v>534</v>
      </c>
      <c r="E228" s="7" t="s">
        <v>1102</v>
      </c>
      <c r="F228" s="14" t="s">
        <v>748</v>
      </c>
      <c r="G228" s="19"/>
    </row>
    <row r="229">
      <c r="A229" s="16"/>
      <c r="B229" s="16"/>
      <c r="C229" s="16"/>
      <c r="D229" s="7" t="s">
        <v>1104</v>
      </c>
      <c r="E229" s="17" t="s">
        <v>1104</v>
      </c>
      <c r="F229" s="14" t="s">
        <v>566</v>
      </c>
      <c r="G229" s="15"/>
    </row>
    <row r="230">
      <c r="A230" s="16"/>
      <c r="B230" s="7" t="s">
        <v>1105</v>
      </c>
      <c r="C230" s="7" t="s">
        <v>1076</v>
      </c>
      <c r="D230" s="17" t="s">
        <v>1076</v>
      </c>
      <c r="E230" s="17" t="s">
        <v>1076</v>
      </c>
      <c r="F230" s="14" t="s">
        <v>568</v>
      </c>
      <c r="G230" s="15"/>
    </row>
    <row r="231">
      <c r="A231" s="16"/>
      <c r="B231" s="16"/>
      <c r="C231" s="7" t="s">
        <v>1106</v>
      </c>
      <c r="D231" s="17" t="s">
        <v>1106</v>
      </c>
      <c r="E231" s="17" t="s">
        <v>1106</v>
      </c>
      <c r="F231" s="14" t="s">
        <v>570</v>
      </c>
      <c r="G231" s="15"/>
    </row>
    <row r="232">
      <c r="A232" s="16"/>
      <c r="B232" s="16"/>
      <c r="C232" s="7" t="s">
        <v>1107</v>
      </c>
      <c r="D232" s="17" t="s">
        <v>1107</v>
      </c>
      <c r="E232" s="17" t="s">
        <v>1107</v>
      </c>
      <c r="F232" s="14" t="s">
        <v>572</v>
      </c>
      <c r="G232" s="15"/>
    </row>
    <row r="233">
      <c r="A233" s="16"/>
      <c r="B233" s="16"/>
      <c r="C233" s="7" t="s">
        <v>1108</v>
      </c>
      <c r="D233" s="17" t="s">
        <v>1108</v>
      </c>
      <c r="E233" s="17" t="s">
        <v>1108</v>
      </c>
      <c r="F233" s="14" t="s">
        <v>574</v>
      </c>
      <c r="G233" s="15"/>
    </row>
    <row r="234">
      <c r="A234" s="16"/>
      <c r="B234" s="16"/>
      <c r="C234" s="7" t="s">
        <v>1077</v>
      </c>
      <c r="D234" s="17" t="s">
        <v>1077</v>
      </c>
      <c r="E234" s="17" t="s">
        <v>1077</v>
      </c>
      <c r="F234" s="14" t="s">
        <v>576</v>
      </c>
      <c r="G234" s="15"/>
    </row>
    <row r="235">
      <c r="A235" s="16"/>
      <c r="B235" s="16"/>
      <c r="C235" s="7" t="s">
        <v>1109</v>
      </c>
      <c r="D235" s="17" t="s">
        <v>1109</v>
      </c>
      <c r="E235" s="17" t="s">
        <v>1109</v>
      </c>
      <c r="F235" s="14" t="s">
        <v>756</v>
      </c>
      <c r="G235" s="15"/>
    </row>
    <row r="236">
      <c r="A236" s="16"/>
      <c r="B236" s="16"/>
      <c r="C236" s="7" t="s">
        <v>1078</v>
      </c>
      <c r="D236" s="17" t="s">
        <v>1078</v>
      </c>
      <c r="E236" s="17" t="s">
        <v>1078</v>
      </c>
      <c r="F236" s="14" t="s">
        <v>578</v>
      </c>
      <c r="G236" s="15"/>
    </row>
    <row r="237">
      <c r="A237" s="16"/>
      <c r="B237" s="16"/>
      <c r="C237" s="7" t="s">
        <v>1110</v>
      </c>
      <c r="D237" s="17" t="s">
        <v>1110</v>
      </c>
      <c r="E237" s="17" t="s">
        <v>1110</v>
      </c>
      <c r="F237" s="14" t="s">
        <v>580</v>
      </c>
      <c r="G237" s="15"/>
    </row>
    <row r="238">
      <c r="A238" s="16"/>
      <c r="B238" s="16"/>
      <c r="C238" s="7" t="s">
        <v>1111</v>
      </c>
      <c r="D238" s="17" t="s">
        <v>1111</v>
      </c>
      <c r="E238" s="17" t="s">
        <v>1111</v>
      </c>
      <c r="F238" s="14" t="s">
        <v>582</v>
      </c>
      <c r="G238" s="15"/>
    </row>
    <row r="239">
      <c r="A239" s="16"/>
      <c r="B239" s="16"/>
      <c r="C239" s="7" t="s">
        <v>1079</v>
      </c>
      <c r="D239" s="17" t="s">
        <v>1079</v>
      </c>
      <c r="E239" s="17" t="s">
        <v>1079</v>
      </c>
      <c r="F239" s="14" t="s">
        <v>584</v>
      </c>
      <c r="G239" s="15"/>
    </row>
    <row r="240">
      <c r="A240" s="16"/>
      <c r="B240" s="16"/>
      <c r="C240" s="7" t="s">
        <v>1112</v>
      </c>
      <c r="D240" s="17" t="s">
        <v>1112</v>
      </c>
      <c r="E240" s="17" t="s">
        <v>1112</v>
      </c>
      <c r="F240" s="14" t="s">
        <v>586</v>
      </c>
      <c r="G240" s="15"/>
    </row>
    <row r="241">
      <c r="A241" s="16"/>
      <c r="B241" s="16"/>
      <c r="C241" s="7" t="s">
        <v>1113</v>
      </c>
      <c r="D241" s="17" t="s">
        <v>1113</v>
      </c>
      <c r="E241" s="17" t="s">
        <v>1113</v>
      </c>
      <c r="F241" s="14" t="s">
        <v>588</v>
      </c>
      <c r="G241" s="15"/>
    </row>
    <row r="242">
      <c r="A242" s="16"/>
      <c r="B242" s="16"/>
      <c r="C242" s="7" t="s">
        <v>1114</v>
      </c>
      <c r="D242" s="17" t="s">
        <v>1114</v>
      </c>
      <c r="E242" s="17" t="s">
        <v>1114</v>
      </c>
      <c r="F242" s="14" t="s">
        <v>590</v>
      </c>
      <c r="G242" s="15"/>
    </row>
    <row r="243">
      <c r="A243" s="16"/>
      <c r="B243" s="16"/>
      <c r="C243" s="7" t="s">
        <v>1115</v>
      </c>
      <c r="D243" s="17" t="s">
        <v>1115</v>
      </c>
      <c r="E243" s="17" t="s">
        <v>1115</v>
      </c>
      <c r="F243" s="14" t="s">
        <v>592</v>
      </c>
      <c r="G243" s="15"/>
    </row>
    <row r="244">
      <c r="A244" s="16"/>
      <c r="B244" s="16"/>
      <c r="C244" s="7" t="s">
        <v>1116</v>
      </c>
      <c r="D244" s="17" t="s">
        <v>1116</v>
      </c>
      <c r="E244" s="17" t="s">
        <v>1116</v>
      </c>
      <c r="F244" s="14" t="s">
        <v>594</v>
      </c>
      <c r="G244" s="15"/>
    </row>
    <row r="246">
      <c r="A246" s="20" t="s">
        <v>1058</v>
      </c>
      <c r="B246" s="0" t="s">
        <v>1123</v>
      </c>
    </row>
    <row r="247">
      <c r="A247" s="3" t="s">
        <v>33</v>
      </c>
      <c r="B247" s="4" t="s">
        <v>33</v>
      </c>
      <c r="C247" s="4" t="s">
        <v>33</v>
      </c>
      <c r="D247" s="4" t="s">
        <v>33</v>
      </c>
      <c r="E247" s="4" t="s">
        <v>33</v>
      </c>
      <c r="F247" s="5" t="s">
        <v>33</v>
      </c>
      <c r="G247" s="7" t="s">
        <v>534</v>
      </c>
    </row>
    <row r="248">
      <c r="A248" s="8" t="s">
        <v>33</v>
      </c>
      <c r="B248" s="9" t="s">
        <v>33</v>
      </c>
      <c r="C248" s="9" t="s">
        <v>33</v>
      </c>
      <c r="D248" s="9" t="s">
        <v>33</v>
      </c>
      <c r="E248" s="9" t="s">
        <v>33</v>
      </c>
      <c r="F248" s="10" t="s">
        <v>33</v>
      </c>
      <c r="G248" s="7" t="s">
        <v>1068</v>
      </c>
    </row>
    <row r="249">
      <c r="A249" s="8" t="s">
        <v>33</v>
      </c>
      <c r="B249" s="9" t="s">
        <v>33</v>
      </c>
      <c r="C249" s="9" t="s">
        <v>33</v>
      </c>
      <c r="D249" s="9" t="s">
        <v>33</v>
      </c>
      <c r="E249" s="9" t="s">
        <v>33</v>
      </c>
      <c r="F249" s="10" t="s">
        <v>33</v>
      </c>
      <c r="G249" s="7" t="s">
        <v>1133</v>
      </c>
    </row>
    <row r="250">
      <c r="A250" s="11" t="s">
        <v>33</v>
      </c>
      <c r="B250" s="12" t="s">
        <v>33</v>
      </c>
      <c r="C250" s="12" t="s">
        <v>33</v>
      </c>
      <c r="D250" s="12" t="s">
        <v>33</v>
      </c>
      <c r="E250" s="12" t="s">
        <v>33</v>
      </c>
      <c r="F250" s="13" t="s">
        <v>33</v>
      </c>
      <c r="G250" s="14" t="s">
        <v>580</v>
      </c>
    </row>
    <row r="251">
      <c r="A251" s="7" t="s">
        <v>534</v>
      </c>
      <c r="B251" s="7" t="s">
        <v>1090</v>
      </c>
      <c r="C251" s="17" t="s">
        <v>1090</v>
      </c>
      <c r="D251" s="17" t="s">
        <v>1090</v>
      </c>
      <c r="E251" s="17" t="s">
        <v>1090</v>
      </c>
      <c r="F251" s="14" t="s">
        <v>536</v>
      </c>
      <c r="G251" s="15"/>
    </row>
    <row r="252">
      <c r="A252" s="16"/>
      <c r="B252" s="6" t="s">
        <v>534</v>
      </c>
      <c r="C252" s="7" t="s">
        <v>1091</v>
      </c>
      <c r="D252" s="17" t="s">
        <v>1091</v>
      </c>
      <c r="E252" s="17" t="s">
        <v>1091</v>
      </c>
      <c r="F252" s="14" t="s">
        <v>543</v>
      </c>
      <c r="G252" s="15"/>
    </row>
    <row r="253">
      <c r="A253" s="16"/>
      <c r="B253" s="16"/>
      <c r="C253" s="7" t="s">
        <v>1092</v>
      </c>
      <c r="D253" s="17" t="s">
        <v>1092</v>
      </c>
      <c r="E253" s="17" t="s">
        <v>1092</v>
      </c>
      <c r="F253" s="14" t="s">
        <v>539</v>
      </c>
      <c r="G253" s="15"/>
    </row>
    <row r="254">
      <c r="A254" s="16"/>
      <c r="B254" s="16"/>
      <c r="C254" s="7" t="s">
        <v>1093</v>
      </c>
      <c r="D254" s="17" t="s">
        <v>1093</v>
      </c>
      <c r="E254" s="17" t="s">
        <v>1093</v>
      </c>
      <c r="F254" s="14" t="s">
        <v>546</v>
      </c>
      <c r="G254" s="15"/>
    </row>
    <row r="255">
      <c r="A255" s="16"/>
      <c r="B255" s="16"/>
      <c r="C255" s="7" t="s">
        <v>1094</v>
      </c>
      <c r="D255" s="17" t="s">
        <v>1094</v>
      </c>
      <c r="E255" s="17" t="s">
        <v>1094</v>
      </c>
      <c r="F255" s="14" t="s">
        <v>548</v>
      </c>
      <c r="G255" s="15"/>
    </row>
    <row r="256">
      <c r="A256" s="16"/>
      <c r="B256" s="16"/>
      <c r="C256" s="7" t="s">
        <v>1095</v>
      </c>
      <c r="D256" s="17" t="s">
        <v>1095</v>
      </c>
      <c r="E256" s="17" t="s">
        <v>1095</v>
      </c>
      <c r="F256" s="14" t="s">
        <v>552</v>
      </c>
      <c r="G256" s="15"/>
    </row>
    <row r="257">
      <c r="A257" s="16"/>
      <c r="B257" s="16"/>
      <c r="C257" s="7" t="s">
        <v>1096</v>
      </c>
      <c r="D257" s="17" t="s">
        <v>1096</v>
      </c>
      <c r="E257" s="17" t="s">
        <v>1096</v>
      </c>
      <c r="F257" s="14" t="s">
        <v>554</v>
      </c>
      <c r="G257" s="15"/>
    </row>
    <row r="258">
      <c r="A258" s="16"/>
      <c r="B258" s="7" t="s">
        <v>1097</v>
      </c>
      <c r="C258" s="7" t="s">
        <v>1098</v>
      </c>
      <c r="D258" s="17" t="s">
        <v>1098</v>
      </c>
      <c r="E258" s="17" t="s">
        <v>1098</v>
      </c>
      <c r="F258" s="14" t="s">
        <v>556</v>
      </c>
      <c r="G258" s="15"/>
    </row>
    <row r="259">
      <c r="A259" s="16"/>
      <c r="B259" s="16"/>
      <c r="C259" s="7" t="s">
        <v>1099</v>
      </c>
      <c r="D259" s="17" t="s">
        <v>1099</v>
      </c>
      <c r="E259" s="17" t="s">
        <v>1099</v>
      </c>
      <c r="F259" s="14" t="s">
        <v>558</v>
      </c>
      <c r="G259" s="15"/>
    </row>
    <row r="260">
      <c r="A260" s="16"/>
      <c r="B260" s="16"/>
      <c r="C260" s="7" t="s">
        <v>1100</v>
      </c>
      <c r="D260" s="7" t="s">
        <v>1101</v>
      </c>
      <c r="E260" s="17" t="s">
        <v>1101</v>
      </c>
      <c r="F260" s="14" t="s">
        <v>560</v>
      </c>
      <c r="G260" s="15"/>
    </row>
    <row r="261">
      <c r="A261" s="16"/>
      <c r="B261" s="16"/>
      <c r="C261" s="16"/>
      <c r="D261" s="6" t="s">
        <v>534</v>
      </c>
      <c r="E261" s="7" t="s">
        <v>1102</v>
      </c>
      <c r="F261" s="14" t="s">
        <v>744</v>
      </c>
      <c r="G261" s="19"/>
    </row>
    <row r="262">
      <c r="A262" s="16"/>
      <c r="B262" s="16"/>
      <c r="C262" s="16"/>
      <c r="D262" s="7" t="s">
        <v>1103</v>
      </c>
      <c r="E262" s="17" t="s">
        <v>1103</v>
      </c>
      <c r="F262" s="14" t="s">
        <v>746</v>
      </c>
      <c r="G262" s="15"/>
    </row>
    <row r="263">
      <c r="A263" s="16"/>
      <c r="B263" s="16"/>
      <c r="C263" s="16"/>
      <c r="D263" s="6" t="s">
        <v>534</v>
      </c>
      <c r="E263" s="7" t="s">
        <v>1102</v>
      </c>
      <c r="F263" s="14" t="s">
        <v>748</v>
      </c>
      <c r="G263" s="19"/>
    </row>
    <row r="264">
      <c r="A264" s="16"/>
      <c r="B264" s="16"/>
      <c r="C264" s="16"/>
      <c r="D264" s="7" t="s">
        <v>1104</v>
      </c>
      <c r="E264" s="17" t="s">
        <v>1104</v>
      </c>
      <c r="F264" s="14" t="s">
        <v>566</v>
      </c>
      <c r="G264" s="15"/>
    </row>
    <row r="265">
      <c r="A265" s="16"/>
      <c r="B265" s="7" t="s">
        <v>1105</v>
      </c>
      <c r="C265" s="7" t="s">
        <v>1076</v>
      </c>
      <c r="D265" s="17" t="s">
        <v>1076</v>
      </c>
      <c r="E265" s="17" t="s">
        <v>1076</v>
      </c>
      <c r="F265" s="14" t="s">
        <v>568</v>
      </c>
      <c r="G265" s="15"/>
    </row>
    <row r="266">
      <c r="A266" s="16"/>
      <c r="B266" s="16"/>
      <c r="C266" s="7" t="s">
        <v>1106</v>
      </c>
      <c r="D266" s="17" t="s">
        <v>1106</v>
      </c>
      <c r="E266" s="17" t="s">
        <v>1106</v>
      </c>
      <c r="F266" s="14" t="s">
        <v>570</v>
      </c>
      <c r="G266" s="15"/>
    </row>
    <row r="267">
      <c r="A267" s="16"/>
      <c r="B267" s="16"/>
      <c r="C267" s="7" t="s">
        <v>1107</v>
      </c>
      <c r="D267" s="17" t="s">
        <v>1107</v>
      </c>
      <c r="E267" s="17" t="s">
        <v>1107</v>
      </c>
      <c r="F267" s="14" t="s">
        <v>572</v>
      </c>
      <c r="G267" s="15"/>
    </row>
    <row r="268">
      <c r="A268" s="16"/>
      <c r="B268" s="16"/>
      <c r="C268" s="7" t="s">
        <v>1108</v>
      </c>
      <c r="D268" s="17" t="s">
        <v>1108</v>
      </c>
      <c r="E268" s="17" t="s">
        <v>1108</v>
      </c>
      <c r="F268" s="14" t="s">
        <v>574</v>
      </c>
      <c r="G268" s="15"/>
    </row>
    <row r="269">
      <c r="A269" s="16"/>
      <c r="B269" s="16"/>
      <c r="C269" s="7" t="s">
        <v>1077</v>
      </c>
      <c r="D269" s="17" t="s">
        <v>1077</v>
      </c>
      <c r="E269" s="17" t="s">
        <v>1077</v>
      </c>
      <c r="F269" s="14" t="s">
        <v>576</v>
      </c>
      <c r="G269" s="15"/>
    </row>
    <row r="270">
      <c r="A270" s="16"/>
      <c r="B270" s="16"/>
      <c r="C270" s="7" t="s">
        <v>1109</v>
      </c>
      <c r="D270" s="17" t="s">
        <v>1109</v>
      </c>
      <c r="E270" s="17" t="s">
        <v>1109</v>
      </c>
      <c r="F270" s="14" t="s">
        <v>756</v>
      </c>
      <c r="G270" s="15"/>
    </row>
    <row r="271">
      <c r="A271" s="16"/>
      <c r="B271" s="16"/>
      <c r="C271" s="7" t="s">
        <v>1078</v>
      </c>
      <c r="D271" s="17" t="s">
        <v>1078</v>
      </c>
      <c r="E271" s="17" t="s">
        <v>1078</v>
      </c>
      <c r="F271" s="14" t="s">
        <v>578</v>
      </c>
      <c r="G271" s="15"/>
    </row>
    <row r="272">
      <c r="A272" s="16"/>
      <c r="B272" s="16"/>
      <c r="C272" s="7" t="s">
        <v>1110</v>
      </c>
      <c r="D272" s="17" t="s">
        <v>1110</v>
      </c>
      <c r="E272" s="17" t="s">
        <v>1110</v>
      </c>
      <c r="F272" s="14" t="s">
        <v>580</v>
      </c>
      <c r="G272" s="15"/>
    </row>
    <row r="273">
      <c r="A273" s="16"/>
      <c r="B273" s="16"/>
      <c r="C273" s="7" t="s">
        <v>1111</v>
      </c>
      <c r="D273" s="17" t="s">
        <v>1111</v>
      </c>
      <c r="E273" s="17" t="s">
        <v>1111</v>
      </c>
      <c r="F273" s="14" t="s">
        <v>582</v>
      </c>
      <c r="G273" s="15"/>
    </row>
    <row r="274">
      <c r="A274" s="16"/>
      <c r="B274" s="16"/>
      <c r="C274" s="7" t="s">
        <v>1079</v>
      </c>
      <c r="D274" s="17" t="s">
        <v>1079</v>
      </c>
      <c r="E274" s="17" t="s">
        <v>1079</v>
      </c>
      <c r="F274" s="14" t="s">
        <v>584</v>
      </c>
      <c r="G274" s="15"/>
    </row>
    <row r="275">
      <c r="A275" s="16"/>
      <c r="B275" s="16"/>
      <c r="C275" s="7" t="s">
        <v>1112</v>
      </c>
      <c r="D275" s="17" t="s">
        <v>1112</v>
      </c>
      <c r="E275" s="17" t="s">
        <v>1112</v>
      </c>
      <c r="F275" s="14" t="s">
        <v>586</v>
      </c>
      <c r="G275" s="15"/>
    </row>
    <row r="276">
      <c r="A276" s="16"/>
      <c r="B276" s="16"/>
      <c r="C276" s="7" t="s">
        <v>1113</v>
      </c>
      <c r="D276" s="17" t="s">
        <v>1113</v>
      </c>
      <c r="E276" s="17" t="s">
        <v>1113</v>
      </c>
      <c r="F276" s="14" t="s">
        <v>588</v>
      </c>
      <c r="G276" s="15"/>
    </row>
    <row r="277">
      <c r="A277" s="16"/>
      <c r="B277" s="16"/>
      <c r="C277" s="7" t="s">
        <v>1114</v>
      </c>
      <c r="D277" s="17" t="s">
        <v>1114</v>
      </c>
      <c r="E277" s="17" t="s">
        <v>1114</v>
      </c>
      <c r="F277" s="14" t="s">
        <v>590</v>
      </c>
      <c r="G277" s="15"/>
    </row>
    <row r="278">
      <c r="A278" s="16"/>
      <c r="B278" s="16"/>
      <c r="C278" s="7" t="s">
        <v>1115</v>
      </c>
      <c r="D278" s="17" t="s">
        <v>1115</v>
      </c>
      <c r="E278" s="17" t="s">
        <v>1115</v>
      </c>
      <c r="F278" s="14" t="s">
        <v>592</v>
      </c>
      <c r="G278" s="15"/>
    </row>
    <row r="279">
      <c r="A279" s="16"/>
      <c r="B279" s="16"/>
      <c r="C279" s="7" t="s">
        <v>1116</v>
      </c>
      <c r="D279" s="17" t="s">
        <v>1116</v>
      </c>
      <c r="E279" s="17" t="s">
        <v>1116</v>
      </c>
      <c r="F279" s="14" t="s">
        <v>594</v>
      </c>
      <c r="G279" s="15"/>
    </row>
    <row r="281">
      <c r="A281" s="20" t="s">
        <v>1058</v>
      </c>
      <c r="B281" s="0" t="s">
        <v>1124</v>
      </c>
    </row>
    <row r="282">
      <c r="A282" s="3" t="s">
        <v>33</v>
      </c>
      <c r="B282" s="4" t="s">
        <v>33</v>
      </c>
      <c r="C282" s="4" t="s">
        <v>33</v>
      </c>
      <c r="D282" s="4" t="s">
        <v>33</v>
      </c>
      <c r="E282" s="4" t="s">
        <v>33</v>
      </c>
      <c r="F282" s="5" t="s">
        <v>33</v>
      </c>
      <c r="G282" s="7" t="s">
        <v>534</v>
      </c>
    </row>
    <row r="283">
      <c r="A283" s="8" t="s">
        <v>33</v>
      </c>
      <c r="B283" s="9" t="s">
        <v>33</v>
      </c>
      <c r="C283" s="9" t="s">
        <v>33</v>
      </c>
      <c r="D283" s="9" t="s">
        <v>33</v>
      </c>
      <c r="E283" s="9" t="s">
        <v>33</v>
      </c>
      <c r="F283" s="10" t="s">
        <v>33</v>
      </c>
      <c r="G283" s="7" t="s">
        <v>1068</v>
      </c>
    </row>
    <row r="284">
      <c r="A284" s="8" t="s">
        <v>33</v>
      </c>
      <c r="B284" s="9" t="s">
        <v>33</v>
      </c>
      <c r="C284" s="9" t="s">
        <v>33</v>
      </c>
      <c r="D284" s="9" t="s">
        <v>33</v>
      </c>
      <c r="E284" s="9" t="s">
        <v>33</v>
      </c>
      <c r="F284" s="10" t="s">
        <v>33</v>
      </c>
      <c r="G284" s="7" t="s">
        <v>1133</v>
      </c>
    </row>
    <row r="285">
      <c r="A285" s="11" t="s">
        <v>33</v>
      </c>
      <c r="B285" s="12" t="s">
        <v>33</v>
      </c>
      <c r="C285" s="12" t="s">
        <v>33</v>
      </c>
      <c r="D285" s="12" t="s">
        <v>33</v>
      </c>
      <c r="E285" s="12" t="s">
        <v>33</v>
      </c>
      <c r="F285" s="13" t="s">
        <v>33</v>
      </c>
      <c r="G285" s="14" t="s">
        <v>580</v>
      </c>
    </row>
    <row r="286">
      <c r="A286" s="7" t="s">
        <v>534</v>
      </c>
      <c r="B286" s="7" t="s">
        <v>1090</v>
      </c>
      <c r="C286" s="17" t="s">
        <v>1090</v>
      </c>
      <c r="D286" s="17" t="s">
        <v>1090</v>
      </c>
      <c r="E286" s="17" t="s">
        <v>1090</v>
      </c>
      <c r="F286" s="14" t="s">
        <v>536</v>
      </c>
      <c r="G286" s="15"/>
    </row>
    <row r="287">
      <c r="A287" s="16"/>
      <c r="B287" s="6" t="s">
        <v>534</v>
      </c>
      <c r="C287" s="7" t="s">
        <v>1091</v>
      </c>
      <c r="D287" s="17" t="s">
        <v>1091</v>
      </c>
      <c r="E287" s="17" t="s">
        <v>1091</v>
      </c>
      <c r="F287" s="14" t="s">
        <v>543</v>
      </c>
      <c r="G287" s="15"/>
    </row>
    <row r="288">
      <c r="A288" s="16"/>
      <c r="B288" s="16"/>
      <c r="C288" s="7" t="s">
        <v>1092</v>
      </c>
      <c r="D288" s="17" t="s">
        <v>1092</v>
      </c>
      <c r="E288" s="17" t="s">
        <v>1092</v>
      </c>
      <c r="F288" s="14" t="s">
        <v>539</v>
      </c>
      <c r="G288" s="15"/>
    </row>
    <row r="289">
      <c r="A289" s="16"/>
      <c r="B289" s="16"/>
      <c r="C289" s="7" t="s">
        <v>1093</v>
      </c>
      <c r="D289" s="17" t="s">
        <v>1093</v>
      </c>
      <c r="E289" s="17" t="s">
        <v>1093</v>
      </c>
      <c r="F289" s="14" t="s">
        <v>546</v>
      </c>
      <c r="G289" s="15"/>
    </row>
    <row r="290">
      <c r="A290" s="16"/>
      <c r="B290" s="16"/>
      <c r="C290" s="7" t="s">
        <v>1094</v>
      </c>
      <c r="D290" s="17" t="s">
        <v>1094</v>
      </c>
      <c r="E290" s="17" t="s">
        <v>1094</v>
      </c>
      <c r="F290" s="14" t="s">
        <v>548</v>
      </c>
      <c r="G290" s="15"/>
    </row>
    <row r="291">
      <c r="A291" s="16"/>
      <c r="B291" s="16"/>
      <c r="C291" s="7" t="s">
        <v>1095</v>
      </c>
      <c r="D291" s="17" t="s">
        <v>1095</v>
      </c>
      <c r="E291" s="17" t="s">
        <v>1095</v>
      </c>
      <c r="F291" s="14" t="s">
        <v>552</v>
      </c>
      <c r="G291" s="15"/>
    </row>
    <row r="292">
      <c r="A292" s="16"/>
      <c r="B292" s="16"/>
      <c r="C292" s="7" t="s">
        <v>1096</v>
      </c>
      <c r="D292" s="17" t="s">
        <v>1096</v>
      </c>
      <c r="E292" s="17" t="s">
        <v>1096</v>
      </c>
      <c r="F292" s="14" t="s">
        <v>554</v>
      </c>
      <c r="G292" s="15"/>
    </row>
    <row r="293">
      <c r="A293" s="16"/>
      <c r="B293" s="7" t="s">
        <v>1097</v>
      </c>
      <c r="C293" s="7" t="s">
        <v>1098</v>
      </c>
      <c r="D293" s="17" t="s">
        <v>1098</v>
      </c>
      <c r="E293" s="17" t="s">
        <v>1098</v>
      </c>
      <c r="F293" s="14" t="s">
        <v>556</v>
      </c>
      <c r="G293" s="15"/>
    </row>
    <row r="294">
      <c r="A294" s="16"/>
      <c r="B294" s="16"/>
      <c r="C294" s="7" t="s">
        <v>1099</v>
      </c>
      <c r="D294" s="17" t="s">
        <v>1099</v>
      </c>
      <c r="E294" s="17" t="s">
        <v>1099</v>
      </c>
      <c r="F294" s="14" t="s">
        <v>558</v>
      </c>
      <c r="G294" s="15"/>
    </row>
    <row r="295">
      <c r="A295" s="16"/>
      <c r="B295" s="16"/>
      <c r="C295" s="7" t="s">
        <v>1100</v>
      </c>
      <c r="D295" s="7" t="s">
        <v>1101</v>
      </c>
      <c r="E295" s="17" t="s">
        <v>1101</v>
      </c>
      <c r="F295" s="14" t="s">
        <v>560</v>
      </c>
      <c r="G295" s="15"/>
    </row>
    <row r="296">
      <c r="A296" s="16"/>
      <c r="B296" s="16"/>
      <c r="C296" s="16"/>
      <c r="D296" s="6" t="s">
        <v>534</v>
      </c>
      <c r="E296" s="7" t="s">
        <v>1102</v>
      </c>
      <c r="F296" s="14" t="s">
        <v>744</v>
      </c>
      <c r="G296" s="19"/>
    </row>
    <row r="297">
      <c r="A297" s="16"/>
      <c r="B297" s="16"/>
      <c r="C297" s="16"/>
      <c r="D297" s="7" t="s">
        <v>1103</v>
      </c>
      <c r="E297" s="17" t="s">
        <v>1103</v>
      </c>
      <c r="F297" s="14" t="s">
        <v>746</v>
      </c>
      <c r="G297" s="15"/>
    </row>
    <row r="298">
      <c r="A298" s="16"/>
      <c r="B298" s="16"/>
      <c r="C298" s="16"/>
      <c r="D298" s="6" t="s">
        <v>534</v>
      </c>
      <c r="E298" s="7" t="s">
        <v>1102</v>
      </c>
      <c r="F298" s="14" t="s">
        <v>748</v>
      </c>
      <c r="G298" s="19"/>
    </row>
    <row r="299">
      <c r="A299" s="16"/>
      <c r="B299" s="16"/>
      <c r="C299" s="16"/>
      <c r="D299" s="7" t="s">
        <v>1104</v>
      </c>
      <c r="E299" s="17" t="s">
        <v>1104</v>
      </c>
      <c r="F299" s="14" t="s">
        <v>566</v>
      </c>
      <c r="G299" s="15"/>
    </row>
    <row r="300">
      <c r="A300" s="16"/>
      <c r="B300" s="7" t="s">
        <v>1105</v>
      </c>
      <c r="C300" s="7" t="s">
        <v>1076</v>
      </c>
      <c r="D300" s="17" t="s">
        <v>1076</v>
      </c>
      <c r="E300" s="17" t="s">
        <v>1076</v>
      </c>
      <c r="F300" s="14" t="s">
        <v>568</v>
      </c>
      <c r="G300" s="15"/>
    </row>
    <row r="301">
      <c r="A301" s="16"/>
      <c r="B301" s="16"/>
      <c r="C301" s="7" t="s">
        <v>1106</v>
      </c>
      <c r="D301" s="17" t="s">
        <v>1106</v>
      </c>
      <c r="E301" s="17" t="s">
        <v>1106</v>
      </c>
      <c r="F301" s="14" t="s">
        <v>570</v>
      </c>
      <c r="G301" s="15"/>
    </row>
    <row r="302">
      <c r="A302" s="16"/>
      <c r="B302" s="16"/>
      <c r="C302" s="7" t="s">
        <v>1107</v>
      </c>
      <c r="D302" s="17" t="s">
        <v>1107</v>
      </c>
      <c r="E302" s="17" t="s">
        <v>1107</v>
      </c>
      <c r="F302" s="14" t="s">
        <v>572</v>
      </c>
      <c r="G302" s="15"/>
    </row>
    <row r="303">
      <c r="A303" s="16"/>
      <c r="B303" s="16"/>
      <c r="C303" s="7" t="s">
        <v>1108</v>
      </c>
      <c r="D303" s="17" t="s">
        <v>1108</v>
      </c>
      <c r="E303" s="17" t="s">
        <v>1108</v>
      </c>
      <c r="F303" s="14" t="s">
        <v>574</v>
      </c>
      <c r="G303" s="15"/>
    </row>
    <row r="304">
      <c r="A304" s="16"/>
      <c r="B304" s="16"/>
      <c r="C304" s="7" t="s">
        <v>1077</v>
      </c>
      <c r="D304" s="17" t="s">
        <v>1077</v>
      </c>
      <c r="E304" s="17" t="s">
        <v>1077</v>
      </c>
      <c r="F304" s="14" t="s">
        <v>576</v>
      </c>
      <c r="G304" s="15"/>
    </row>
    <row r="305">
      <c r="A305" s="16"/>
      <c r="B305" s="16"/>
      <c r="C305" s="7" t="s">
        <v>1109</v>
      </c>
      <c r="D305" s="17" t="s">
        <v>1109</v>
      </c>
      <c r="E305" s="17" t="s">
        <v>1109</v>
      </c>
      <c r="F305" s="14" t="s">
        <v>756</v>
      </c>
      <c r="G305" s="15"/>
    </row>
    <row r="306">
      <c r="A306" s="16"/>
      <c r="B306" s="16"/>
      <c r="C306" s="7" t="s">
        <v>1078</v>
      </c>
      <c r="D306" s="17" t="s">
        <v>1078</v>
      </c>
      <c r="E306" s="17" t="s">
        <v>1078</v>
      </c>
      <c r="F306" s="14" t="s">
        <v>578</v>
      </c>
      <c r="G306" s="15"/>
    </row>
    <row r="307">
      <c r="A307" s="16"/>
      <c r="B307" s="16"/>
      <c r="C307" s="7" t="s">
        <v>1110</v>
      </c>
      <c r="D307" s="17" t="s">
        <v>1110</v>
      </c>
      <c r="E307" s="17" t="s">
        <v>1110</v>
      </c>
      <c r="F307" s="14" t="s">
        <v>580</v>
      </c>
      <c r="G307" s="15"/>
    </row>
    <row r="308">
      <c r="A308" s="16"/>
      <c r="B308" s="16"/>
      <c r="C308" s="7" t="s">
        <v>1111</v>
      </c>
      <c r="D308" s="17" t="s">
        <v>1111</v>
      </c>
      <c r="E308" s="17" t="s">
        <v>1111</v>
      </c>
      <c r="F308" s="14" t="s">
        <v>582</v>
      </c>
      <c r="G308" s="15"/>
    </row>
    <row r="309">
      <c r="A309" s="16"/>
      <c r="B309" s="16"/>
      <c r="C309" s="7" t="s">
        <v>1079</v>
      </c>
      <c r="D309" s="17" t="s">
        <v>1079</v>
      </c>
      <c r="E309" s="17" t="s">
        <v>1079</v>
      </c>
      <c r="F309" s="14" t="s">
        <v>584</v>
      </c>
      <c r="G309" s="15"/>
    </row>
    <row r="310">
      <c r="A310" s="16"/>
      <c r="B310" s="16"/>
      <c r="C310" s="7" t="s">
        <v>1112</v>
      </c>
      <c r="D310" s="17" t="s">
        <v>1112</v>
      </c>
      <c r="E310" s="17" t="s">
        <v>1112</v>
      </c>
      <c r="F310" s="14" t="s">
        <v>586</v>
      </c>
      <c r="G310" s="15"/>
    </row>
    <row r="311">
      <c r="A311" s="16"/>
      <c r="B311" s="16"/>
      <c r="C311" s="7" t="s">
        <v>1113</v>
      </c>
      <c r="D311" s="17" t="s">
        <v>1113</v>
      </c>
      <c r="E311" s="17" t="s">
        <v>1113</v>
      </c>
      <c r="F311" s="14" t="s">
        <v>588</v>
      </c>
      <c r="G311" s="15"/>
    </row>
    <row r="312">
      <c r="A312" s="16"/>
      <c r="B312" s="16"/>
      <c r="C312" s="7" t="s">
        <v>1114</v>
      </c>
      <c r="D312" s="17" t="s">
        <v>1114</v>
      </c>
      <c r="E312" s="17" t="s">
        <v>1114</v>
      </c>
      <c r="F312" s="14" t="s">
        <v>590</v>
      </c>
      <c r="G312" s="15"/>
    </row>
    <row r="313">
      <c r="A313" s="16"/>
      <c r="B313" s="16"/>
      <c r="C313" s="7" t="s">
        <v>1115</v>
      </c>
      <c r="D313" s="17" t="s">
        <v>1115</v>
      </c>
      <c r="E313" s="17" t="s">
        <v>1115</v>
      </c>
      <c r="F313" s="14" t="s">
        <v>592</v>
      </c>
      <c r="G313" s="15"/>
    </row>
    <row r="314">
      <c r="A314" s="16"/>
      <c r="B314" s="16"/>
      <c r="C314" s="7" t="s">
        <v>1116</v>
      </c>
      <c r="D314" s="17" t="s">
        <v>1116</v>
      </c>
      <c r="E314" s="17" t="s">
        <v>1116</v>
      </c>
      <c r="F314" s="14" t="s">
        <v>594</v>
      </c>
      <c r="G314" s="15"/>
    </row>
    <row r="316">
      <c r="A316" s="20" t="s">
        <v>1058</v>
      </c>
      <c r="B316" s="0" t="s">
        <v>1125</v>
      </c>
    </row>
    <row r="317">
      <c r="A317" s="3" t="s">
        <v>33</v>
      </c>
      <c r="B317" s="4" t="s">
        <v>33</v>
      </c>
      <c r="C317" s="4" t="s">
        <v>33</v>
      </c>
      <c r="D317" s="4" t="s">
        <v>33</v>
      </c>
      <c r="E317" s="4" t="s">
        <v>33</v>
      </c>
      <c r="F317" s="5" t="s">
        <v>33</v>
      </c>
      <c r="G317" s="7" t="s">
        <v>534</v>
      </c>
    </row>
    <row r="318">
      <c r="A318" s="8" t="s">
        <v>33</v>
      </c>
      <c r="B318" s="9" t="s">
        <v>33</v>
      </c>
      <c r="C318" s="9" t="s">
        <v>33</v>
      </c>
      <c r="D318" s="9" t="s">
        <v>33</v>
      </c>
      <c r="E318" s="9" t="s">
        <v>33</v>
      </c>
      <c r="F318" s="10" t="s">
        <v>33</v>
      </c>
      <c r="G318" s="7" t="s">
        <v>1068</v>
      </c>
    </row>
    <row r="319">
      <c r="A319" s="8" t="s">
        <v>33</v>
      </c>
      <c r="B319" s="9" t="s">
        <v>33</v>
      </c>
      <c r="C319" s="9" t="s">
        <v>33</v>
      </c>
      <c r="D319" s="9" t="s">
        <v>33</v>
      </c>
      <c r="E319" s="9" t="s">
        <v>33</v>
      </c>
      <c r="F319" s="10" t="s">
        <v>33</v>
      </c>
      <c r="G319" s="7" t="s">
        <v>1133</v>
      </c>
    </row>
    <row r="320">
      <c r="A320" s="11" t="s">
        <v>33</v>
      </c>
      <c r="B320" s="12" t="s">
        <v>33</v>
      </c>
      <c r="C320" s="12" t="s">
        <v>33</v>
      </c>
      <c r="D320" s="12" t="s">
        <v>33</v>
      </c>
      <c r="E320" s="12" t="s">
        <v>33</v>
      </c>
      <c r="F320" s="13" t="s">
        <v>33</v>
      </c>
      <c r="G320" s="14" t="s">
        <v>580</v>
      </c>
    </row>
    <row r="321">
      <c r="A321" s="7" t="s">
        <v>534</v>
      </c>
      <c r="B321" s="7" t="s">
        <v>1090</v>
      </c>
      <c r="C321" s="17" t="s">
        <v>1090</v>
      </c>
      <c r="D321" s="17" t="s">
        <v>1090</v>
      </c>
      <c r="E321" s="17" t="s">
        <v>1090</v>
      </c>
      <c r="F321" s="14" t="s">
        <v>536</v>
      </c>
      <c r="G321" s="15"/>
    </row>
    <row r="322">
      <c r="A322" s="16"/>
      <c r="B322" s="6" t="s">
        <v>534</v>
      </c>
      <c r="C322" s="7" t="s">
        <v>1091</v>
      </c>
      <c r="D322" s="17" t="s">
        <v>1091</v>
      </c>
      <c r="E322" s="17" t="s">
        <v>1091</v>
      </c>
      <c r="F322" s="14" t="s">
        <v>543</v>
      </c>
      <c r="G322" s="15"/>
    </row>
    <row r="323">
      <c r="A323" s="16"/>
      <c r="B323" s="16"/>
      <c r="C323" s="7" t="s">
        <v>1092</v>
      </c>
      <c r="D323" s="17" t="s">
        <v>1092</v>
      </c>
      <c r="E323" s="17" t="s">
        <v>1092</v>
      </c>
      <c r="F323" s="14" t="s">
        <v>539</v>
      </c>
      <c r="G323" s="15"/>
    </row>
    <row r="324">
      <c r="A324" s="16"/>
      <c r="B324" s="16"/>
      <c r="C324" s="7" t="s">
        <v>1093</v>
      </c>
      <c r="D324" s="17" t="s">
        <v>1093</v>
      </c>
      <c r="E324" s="17" t="s">
        <v>1093</v>
      </c>
      <c r="F324" s="14" t="s">
        <v>546</v>
      </c>
      <c r="G324" s="15"/>
    </row>
    <row r="325">
      <c r="A325" s="16"/>
      <c r="B325" s="16"/>
      <c r="C325" s="7" t="s">
        <v>1094</v>
      </c>
      <c r="D325" s="17" t="s">
        <v>1094</v>
      </c>
      <c r="E325" s="17" t="s">
        <v>1094</v>
      </c>
      <c r="F325" s="14" t="s">
        <v>548</v>
      </c>
      <c r="G325" s="15"/>
    </row>
    <row r="326">
      <c r="A326" s="16"/>
      <c r="B326" s="16"/>
      <c r="C326" s="7" t="s">
        <v>1095</v>
      </c>
      <c r="D326" s="17" t="s">
        <v>1095</v>
      </c>
      <c r="E326" s="17" t="s">
        <v>1095</v>
      </c>
      <c r="F326" s="14" t="s">
        <v>552</v>
      </c>
      <c r="G326" s="15"/>
    </row>
    <row r="327">
      <c r="A327" s="16"/>
      <c r="B327" s="16"/>
      <c r="C327" s="7" t="s">
        <v>1096</v>
      </c>
      <c r="D327" s="17" t="s">
        <v>1096</v>
      </c>
      <c r="E327" s="17" t="s">
        <v>1096</v>
      </c>
      <c r="F327" s="14" t="s">
        <v>554</v>
      </c>
      <c r="G327" s="15"/>
    </row>
    <row r="328">
      <c r="A328" s="16"/>
      <c r="B328" s="7" t="s">
        <v>1097</v>
      </c>
      <c r="C328" s="7" t="s">
        <v>1098</v>
      </c>
      <c r="D328" s="17" t="s">
        <v>1098</v>
      </c>
      <c r="E328" s="17" t="s">
        <v>1098</v>
      </c>
      <c r="F328" s="14" t="s">
        <v>556</v>
      </c>
      <c r="G328" s="15"/>
    </row>
    <row r="329">
      <c r="A329" s="16"/>
      <c r="B329" s="16"/>
      <c r="C329" s="7" t="s">
        <v>1099</v>
      </c>
      <c r="D329" s="17" t="s">
        <v>1099</v>
      </c>
      <c r="E329" s="17" t="s">
        <v>1099</v>
      </c>
      <c r="F329" s="14" t="s">
        <v>558</v>
      </c>
      <c r="G329" s="15"/>
    </row>
    <row r="330">
      <c r="A330" s="16"/>
      <c r="B330" s="16"/>
      <c r="C330" s="7" t="s">
        <v>1100</v>
      </c>
      <c r="D330" s="7" t="s">
        <v>1101</v>
      </c>
      <c r="E330" s="17" t="s">
        <v>1101</v>
      </c>
      <c r="F330" s="14" t="s">
        <v>560</v>
      </c>
      <c r="G330" s="15"/>
    </row>
    <row r="331">
      <c r="A331" s="16"/>
      <c r="B331" s="16"/>
      <c r="C331" s="16"/>
      <c r="D331" s="6" t="s">
        <v>534</v>
      </c>
      <c r="E331" s="7" t="s">
        <v>1102</v>
      </c>
      <c r="F331" s="14" t="s">
        <v>744</v>
      </c>
      <c r="G331" s="19"/>
    </row>
    <row r="332">
      <c r="A332" s="16"/>
      <c r="B332" s="16"/>
      <c r="C332" s="16"/>
      <c r="D332" s="7" t="s">
        <v>1103</v>
      </c>
      <c r="E332" s="17" t="s">
        <v>1103</v>
      </c>
      <c r="F332" s="14" t="s">
        <v>746</v>
      </c>
      <c r="G332" s="15"/>
    </row>
    <row r="333">
      <c r="A333" s="16"/>
      <c r="B333" s="16"/>
      <c r="C333" s="16"/>
      <c r="D333" s="6" t="s">
        <v>534</v>
      </c>
      <c r="E333" s="7" t="s">
        <v>1102</v>
      </c>
      <c r="F333" s="14" t="s">
        <v>748</v>
      </c>
      <c r="G333" s="19"/>
    </row>
    <row r="334">
      <c r="A334" s="16"/>
      <c r="B334" s="16"/>
      <c r="C334" s="16"/>
      <c r="D334" s="7" t="s">
        <v>1104</v>
      </c>
      <c r="E334" s="17" t="s">
        <v>1104</v>
      </c>
      <c r="F334" s="14" t="s">
        <v>566</v>
      </c>
      <c r="G334" s="15"/>
    </row>
    <row r="335">
      <c r="A335" s="16"/>
      <c r="B335" s="7" t="s">
        <v>1105</v>
      </c>
      <c r="C335" s="7" t="s">
        <v>1076</v>
      </c>
      <c r="D335" s="17" t="s">
        <v>1076</v>
      </c>
      <c r="E335" s="17" t="s">
        <v>1076</v>
      </c>
      <c r="F335" s="14" t="s">
        <v>568</v>
      </c>
      <c r="G335" s="15"/>
    </row>
    <row r="336">
      <c r="A336" s="16"/>
      <c r="B336" s="16"/>
      <c r="C336" s="7" t="s">
        <v>1106</v>
      </c>
      <c r="D336" s="17" t="s">
        <v>1106</v>
      </c>
      <c r="E336" s="17" t="s">
        <v>1106</v>
      </c>
      <c r="F336" s="14" t="s">
        <v>570</v>
      </c>
      <c r="G336" s="15"/>
    </row>
    <row r="337">
      <c r="A337" s="16"/>
      <c r="B337" s="16"/>
      <c r="C337" s="7" t="s">
        <v>1107</v>
      </c>
      <c r="D337" s="17" t="s">
        <v>1107</v>
      </c>
      <c r="E337" s="17" t="s">
        <v>1107</v>
      </c>
      <c r="F337" s="14" t="s">
        <v>572</v>
      </c>
      <c r="G337" s="15"/>
    </row>
    <row r="338">
      <c r="A338" s="16"/>
      <c r="B338" s="16"/>
      <c r="C338" s="7" t="s">
        <v>1108</v>
      </c>
      <c r="D338" s="17" t="s">
        <v>1108</v>
      </c>
      <c r="E338" s="17" t="s">
        <v>1108</v>
      </c>
      <c r="F338" s="14" t="s">
        <v>574</v>
      </c>
      <c r="G338" s="15"/>
    </row>
    <row r="339">
      <c r="A339" s="16"/>
      <c r="B339" s="16"/>
      <c r="C339" s="7" t="s">
        <v>1077</v>
      </c>
      <c r="D339" s="17" t="s">
        <v>1077</v>
      </c>
      <c r="E339" s="17" t="s">
        <v>1077</v>
      </c>
      <c r="F339" s="14" t="s">
        <v>576</v>
      </c>
      <c r="G339" s="15"/>
    </row>
    <row r="340">
      <c r="A340" s="16"/>
      <c r="B340" s="16"/>
      <c r="C340" s="7" t="s">
        <v>1109</v>
      </c>
      <c r="D340" s="17" t="s">
        <v>1109</v>
      </c>
      <c r="E340" s="17" t="s">
        <v>1109</v>
      </c>
      <c r="F340" s="14" t="s">
        <v>756</v>
      </c>
      <c r="G340" s="15"/>
    </row>
    <row r="341">
      <c r="A341" s="16"/>
      <c r="B341" s="16"/>
      <c r="C341" s="7" t="s">
        <v>1078</v>
      </c>
      <c r="D341" s="17" t="s">
        <v>1078</v>
      </c>
      <c r="E341" s="17" t="s">
        <v>1078</v>
      </c>
      <c r="F341" s="14" t="s">
        <v>578</v>
      </c>
      <c r="G341" s="15"/>
    </row>
    <row r="342">
      <c r="A342" s="16"/>
      <c r="B342" s="16"/>
      <c r="C342" s="7" t="s">
        <v>1110</v>
      </c>
      <c r="D342" s="17" t="s">
        <v>1110</v>
      </c>
      <c r="E342" s="17" t="s">
        <v>1110</v>
      </c>
      <c r="F342" s="14" t="s">
        <v>580</v>
      </c>
      <c r="G342" s="15"/>
    </row>
    <row r="343">
      <c r="A343" s="16"/>
      <c r="B343" s="16"/>
      <c r="C343" s="7" t="s">
        <v>1111</v>
      </c>
      <c r="D343" s="17" t="s">
        <v>1111</v>
      </c>
      <c r="E343" s="17" t="s">
        <v>1111</v>
      </c>
      <c r="F343" s="14" t="s">
        <v>582</v>
      </c>
      <c r="G343" s="15"/>
    </row>
    <row r="344">
      <c r="A344" s="16"/>
      <c r="B344" s="16"/>
      <c r="C344" s="7" t="s">
        <v>1079</v>
      </c>
      <c r="D344" s="17" t="s">
        <v>1079</v>
      </c>
      <c r="E344" s="17" t="s">
        <v>1079</v>
      </c>
      <c r="F344" s="14" t="s">
        <v>584</v>
      </c>
      <c r="G344" s="15"/>
    </row>
    <row r="345">
      <c r="A345" s="16"/>
      <c r="B345" s="16"/>
      <c r="C345" s="7" t="s">
        <v>1112</v>
      </c>
      <c r="D345" s="17" t="s">
        <v>1112</v>
      </c>
      <c r="E345" s="17" t="s">
        <v>1112</v>
      </c>
      <c r="F345" s="14" t="s">
        <v>586</v>
      </c>
      <c r="G345" s="15"/>
    </row>
    <row r="346">
      <c r="A346" s="16"/>
      <c r="B346" s="16"/>
      <c r="C346" s="7" t="s">
        <v>1113</v>
      </c>
      <c r="D346" s="17" t="s">
        <v>1113</v>
      </c>
      <c r="E346" s="17" t="s">
        <v>1113</v>
      </c>
      <c r="F346" s="14" t="s">
        <v>588</v>
      </c>
      <c r="G346" s="15"/>
    </row>
    <row r="347">
      <c r="A347" s="16"/>
      <c r="B347" s="16"/>
      <c r="C347" s="7" t="s">
        <v>1114</v>
      </c>
      <c r="D347" s="17" t="s">
        <v>1114</v>
      </c>
      <c r="E347" s="17" t="s">
        <v>1114</v>
      </c>
      <c r="F347" s="14" t="s">
        <v>590</v>
      </c>
      <c r="G347" s="15"/>
    </row>
    <row r="348">
      <c r="A348" s="16"/>
      <c r="B348" s="16"/>
      <c r="C348" s="7" t="s">
        <v>1115</v>
      </c>
      <c r="D348" s="17" t="s">
        <v>1115</v>
      </c>
      <c r="E348" s="17" t="s">
        <v>1115</v>
      </c>
      <c r="F348" s="14" t="s">
        <v>592</v>
      </c>
      <c r="G348" s="15"/>
    </row>
    <row r="349">
      <c r="A349" s="16"/>
      <c r="B349" s="16"/>
      <c r="C349" s="7" t="s">
        <v>1116</v>
      </c>
      <c r="D349" s="17" t="s">
        <v>1116</v>
      </c>
      <c r="E349" s="17" t="s">
        <v>1116</v>
      </c>
      <c r="F349" s="14" t="s">
        <v>594</v>
      </c>
      <c r="G349" s="15"/>
    </row>
    <row r="351">
      <c r="A351" s="20" t="s">
        <v>1058</v>
      </c>
      <c r="B351" s="0" t="s">
        <v>1126</v>
      </c>
    </row>
    <row r="352">
      <c r="A352" s="3" t="s">
        <v>33</v>
      </c>
      <c r="B352" s="4" t="s">
        <v>33</v>
      </c>
      <c r="C352" s="4" t="s">
        <v>33</v>
      </c>
      <c r="D352" s="4" t="s">
        <v>33</v>
      </c>
      <c r="E352" s="4" t="s">
        <v>33</v>
      </c>
      <c r="F352" s="5" t="s">
        <v>33</v>
      </c>
      <c r="G352" s="7" t="s">
        <v>534</v>
      </c>
    </row>
    <row r="353">
      <c r="A353" s="8" t="s">
        <v>33</v>
      </c>
      <c r="B353" s="9" t="s">
        <v>33</v>
      </c>
      <c r="C353" s="9" t="s">
        <v>33</v>
      </c>
      <c r="D353" s="9" t="s">
        <v>33</v>
      </c>
      <c r="E353" s="9" t="s">
        <v>33</v>
      </c>
      <c r="F353" s="10" t="s">
        <v>33</v>
      </c>
      <c r="G353" s="7" t="s">
        <v>1068</v>
      </c>
    </row>
    <row r="354">
      <c r="A354" s="8" t="s">
        <v>33</v>
      </c>
      <c r="B354" s="9" t="s">
        <v>33</v>
      </c>
      <c r="C354" s="9" t="s">
        <v>33</v>
      </c>
      <c r="D354" s="9" t="s">
        <v>33</v>
      </c>
      <c r="E354" s="9" t="s">
        <v>33</v>
      </c>
      <c r="F354" s="10" t="s">
        <v>33</v>
      </c>
      <c r="G354" s="7" t="s">
        <v>1133</v>
      </c>
    </row>
    <row r="355">
      <c r="A355" s="11" t="s">
        <v>33</v>
      </c>
      <c r="B355" s="12" t="s">
        <v>33</v>
      </c>
      <c r="C355" s="12" t="s">
        <v>33</v>
      </c>
      <c r="D355" s="12" t="s">
        <v>33</v>
      </c>
      <c r="E355" s="12" t="s">
        <v>33</v>
      </c>
      <c r="F355" s="13" t="s">
        <v>33</v>
      </c>
      <c r="G355" s="14" t="s">
        <v>580</v>
      </c>
    </row>
    <row r="356">
      <c r="A356" s="7" t="s">
        <v>534</v>
      </c>
      <c r="B356" s="7" t="s">
        <v>1090</v>
      </c>
      <c r="C356" s="17" t="s">
        <v>1090</v>
      </c>
      <c r="D356" s="17" t="s">
        <v>1090</v>
      </c>
      <c r="E356" s="17" t="s">
        <v>1090</v>
      </c>
      <c r="F356" s="14" t="s">
        <v>536</v>
      </c>
      <c r="G356" s="15"/>
    </row>
    <row r="357">
      <c r="A357" s="16"/>
      <c r="B357" s="6" t="s">
        <v>534</v>
      </c>
      <c r="C357" s="7" t="s">
        <v>1091</v>
      </c>
      <c r="D357" s="17" t="s">
        <v>1091</v>
      </c>
      <c r="E357" s="17" t="s">
        <v>1091</v>
      </c>
      <c r="F357" s="14" t="s">
        <v>543</v>
      </c>
      <c r="G357" s="15"/>
    </row>
    <row r="358">
      <c r="A358" s="16"/>
      <c r="B358" s="16"/>
      <c r="C358" s="7" t="s">
        <v>1092</v>
      </c>
      <c r="D358" s="17" t="s">
        <v>1092</v>
      </c>
      <c r="E358" s="17" t="s">
        <v>1092</v>
      </c>
      <c r="F358" s="14" t="s">
        <v>539</v>
      </c>
      <c r="G358" s="15"/>
    </row>
    <row r="359">
      <c r="A359" s="16"/>
      <c r="B359" s="16"/>
      <c r="C359" s="7" t="s">
        <v>1093</v>
      </c>
      <c r="D359" s="17" t="s">
        <v>1093</v>
      </c>
      <c r="E359" s="17" t="s">
        <v>1093</v>
      </c>
      <c r="F359" s="14" t="s">
        <v>546</v>
      </c>
      <c r="G359" s="15"/>
    </row>
    <row r="360">
      <c r="A360" s="16"/>
      <c r="B360" s="16"/>
      <c r="C360" s="7" t="s">
        <v>1094</v>
      </c>
      <c r="D360" s="17" t="s">
        <v>1094</v>
      </c>
      <c r="E360" s="17" t="s">
        <v>1094</v>
      </c>
      <c r="F360" s="14" t="s">
        <v>548</v>
      </c>
      <c r="G360" s="15"/>
    </row>
    <row r="361">
      <c r="A361" s="16"/>
      <c r="B361" s="16"/>
      <c r="C361" s="7" t="s">
        <v>1095</v>
      </c>
      <c r="D361" s="17" t="s">
        <v>1095</v>
      </c>
      <c r="E361" s="17" t="s">
        <v>1095</v>
      </c>
      <c r="F361" s="14" t="s">
        <v>552</v>
      </c>
      <c r="G361" s="15"/>
    </row>
    <row r="362">
      <c r="A362" s="16"/>
      <c r="B362" s="16"/>
      <c r="C362" s="7" t="s">
        <v>1096</v>
      </c>
      <c r="D362" s="17" t="s">
        <v>1096</v>
      </c>
      <c r="E362" s="17" t="s">
        <v>1096</v>
      </c>
      <c r="F362" s="14" t="s">
        <v>554</v>
      </c>
      <c r="G362" s="15"/>
    </row>
    <row r="363">
      <c r="A363" s="16"/>
      <c r="B363" s="7" t="s">
        <v>1097</v>
      </c>
      <c r="C363" s="7" t="s">
        <v>1098</v>
      </c>
      <c r="D363" s="17" t="s">
        <v>1098</v>
      </c>
      <c r="E363" s="17" t="s">
        <v>1098</v>
      </c>
      <c r="F363" s="14" t="s">
        <v>556</v>
      </c>
      <c r="G363" s="15"/>
    </row>
    <row r="364">
      <c r="A364" s="16"/>
      <c r="B364" s="16"/>
      <c r="C364" s="7" t="s">
        <v>1099</v>
      </c>
      <c r="D364" s="17" t="s">
        <v>1099</v>
      </c>
      <c r="E364" s="17" t="s">
        <v>1099</v>
      </c>
      <c r="F364" s="14" t="s">
        <v>558</v>
      </c>
      <c r="G364" s="15"/>
    </row>
    <row r="365">
      <c r="A365" s="16"/>
      <c r="B365" s="16"/>
      <c r="C365" s="7" t="s">
        <v>1100</v>
      </c>
      <c r="D365" s="7" t="s">
        <v>1101</v>
      </c>
      <c r="E365" s="17" t="s">
        <v>1101</v>
      </c>
      <c r="F365" s="14" t="s">
        <v>560</v>
      </c>
      <c r="G365" s="15"/>
    </row>
    <row r="366">
      <c r="A366" s="16"/>
      <c r="B366" s="16"/>
      <c r="C366" s="16"/>
      <c r="D366" s="6" t="s">
        <v>534</v>
      </c>
      <c r="E366" s="7" t="s">
        <v>1102</v>
      </c>
      <c r="F366" s="14" t="s">
        <v>744</v>
      </c>
      <c r="G366" s="19"/>
    </row>
    <row r="367">
      <c r="A367" s="16"/>
      <c r="B367" s="16"/>
      <c r="C367" s="16"/>
      <c r="D367" s="7" t="s">
        <v>1103</v>
      </c>
      <c r="E367" s="17" t="s">
        <v>1103</v>
      </c>
      <c r="F367" s="14" t="s">
        <v>746</v>
      </c>
      <c r="G367" s="15"/>
    </row>
    <row r="368">
      <c r="A368" s="16"/>
      <c r="B368" s="16"/>
      <c r="C368" s="16"/>
      <c r="D368" s="6" t="s">
        <v>534</v>
      </c>
      <c r="E368" s="7" t="s">
        <v>1102</v>
      </c>
      <c r="F368" s="14" t="s">
        <v>748</v>
      </c>
      <c r="G368" s="19"/>
    </row>
    <row r="369">
      <c r="A369" s="16"/>
      <c r="B369" s="16"/>
      <c r="C369" s="16"/>
      <c r="D369" s="7" t="s">
        <v>1104</v>
      </c>
      <c r="E369" s="17" t="s">
        <v>1104</v>
      </c>
      <c r="F369" s="14" t="s">
        <v>566</v>
      </c>
      <c r="G369" s="15"/>
    </row>
    <row r="370">
      <c r="A370" s="16"/>
      <c r="B370" s="7" t="s">
        <v>1105</v>
      </c>
      <c r="C370" s="7" t="s">
        <v>1076</v>
      </c>
      <c r="D370" s="17" t="s">
        <v>1076</v>
      </c>
      <c r="E370" s="17" t="s">
        <v>1076</v>
      </c>
      <c r="F370" s="14" t="s">
        <v>568</v>
      </c>
      <c r="G370" s="15"/>
    </row>
    <row r="371">
      <c r="A371" s="16"/>
      <c r="B371" s="16"/>
      <c r="C371" s="7" t="s">
        <v>1106</v>
      </c>
      <c r="D371" s="17" t="s">
        <v>1106</v>
      </c>
      <c r="E371" s="17" t="s">
        <v>1106</v>
      </c>
      <c r="F371" s="14" t="s">
        <v>570</v>
      </c>
      <c r="G371" s="15"/>
    </row>
    <row r="372">
      <c r="A372" s="16"/>
      <c r="B372" s="16"/>
      <c r="C372" s="7" t="s">
        <v>1107</v>
      </c>
      <c r="D372" s="17" t="s">
        <v>1107</v>
      </c>
      <c r="E372" s="17" t="s">
        <v>1107</v>
      </c>
      <c r="F372" s="14" t="s">
        <v>572</v>
      </c>
      <c r="G372" s="15"/>
    </row>
    <row r="373">
      <c r="A373" s="16"/>
      <c r="B373" s="16"/>
      <c r="C373" s="7" t="s">
        <v>1108</v>
      </c>
      <c r="D373" s="17" t="s">
        <v>1108</v>
      </c>
      <c r="E373" s="17" t="s">
        <v>1108</v>
      </c>
      <c r="F373" s="14" t="s">
        <v>574</v>
      </c>
      <c r="G373" s="15"/>
    </row>
    <row r="374">
      <c r="A374" s="16"/>
      <c r="B374" s="16"/>
      <c r="C374" s="7" t="s">
        <v>1077</v>
      </c>
      <c r="D374" s="17" t="s">
        <v>1077</v>
      </c>
      <c r="E374" s="17" t="s">
        <v>1077</v>
      </c>
      <c r="F374" s="14" t="s">
        <v>576</v>
      </c>
      <c r="G374" s="15"/>
    </row>
    <row r="375">
      <c r="A375" s="16"/>
      <c r="B375" s="16"/>
      <c r="C375" s="7" t="s">
        <v>1109</v>
      </c>
      <c r="D375" s="17" t="s">
        <v>1109</v>
      </c>
      <c r="E375" s="17" t="s">
        <v>1109</v>
      </c>
      <c r="F375" s="14" t="s">
        <v>756</v>
      </c>
      <c r="G375" s="15"/>
    </row>
    <row r="376">
      <c r="A376" s="16"/>
      <c r="B376" s="16"/>
      <c r="C376" s="7" t="s">
        <v>1078</v>
      </c>
      <c r="D376" s="17" t="s">
        <v>1078</v>
      </c>
      <c r="E376" s="17" t="s">
        <v>1078</v>
      </c>
      <c r="F376" s="14" t="s">
        <v>578</v>
      </c>
      <c r="G376" s="15"/>
    </row>
    <row r="377">
      <c r="A377" s="16"/>
      <c r="B377" s="16"/>
      <c r="C377" s="7" t="s">
        <v>1110</v>
      </c>
      <c r="D377" s="17" t="s">
        <v>1110</v>
      </c>
      <c r="E377" s="17" t="s">
        <v>1110</v>
      </c>
      <c r="F377" s="14" t="s">
        <v>580</v>
      </c>
      <c r="G377" s="15"/>
    </row>
    <row r="378">
      <c r="A378" s="16"/>
      <c r="B378" s="16"/>
      <c r="C378" s="7" t="s">
        <v>1111</v>
      </c>
      <c r="D378" s="17" t="s">
        <v>1111</v>
      </c>
      <c r="E378" s="17" t="s">
        <v>1111</v>
      </c>
      <c r="F378" s="14" t="s">
        <v>582</v>
      </c>
      <c r="G378" s="15"/>
    </row>
    <row r="379">
      <c r="A379" s="16"/>
      <c r="B379" s="16"/>
      <c r="C379" s="7" t="s">
        <v>1079</v>
      </c>
      <c r="D379" s="17" t="s">
        <v>1079</v>
      </c>
      <c r="E379" s="17" t="s">
        <v>1079</v>
      </c>
      <c r="F379" s="14" t="s">
        <v>584</v>
      </c>
      <c r="G379" s="15"/>
    </row>
    <row r="380">
      <c r="A380" s="16"/>
      <c r="B380" s="16"/>
      <c r="C380" s="7" t="s">
        <v>1112</v>
      </c>
      <c r="D380" s="17" t="s">
        <v>1112</v>
      </c>
      <c r="E380" s="17" t="s">
        <v>1112</v>
      </c>
      <c r="F380" s="14" t="s">
        <v>586</v>
      </c>
      <c r="G380" s="15"/>
    </row>
    <row r="381">
      <c r="A381" s="16"/>
      <c r="B381" s="16"/>
      <c r="C381" s="7" t="s">
        <v>1113</v>
      </c>
      <c r="D381" s="17" t="s">
        <v>1113</v>
      </c>
      <c r="E381" s="17" t="s">
        <v>1113</v>
      </c>
      <c r="F381" s="14" t="s">
        <v>588</v>
      </c>
      <c r="G381" s="15"/>
    </row>
    <row r="382">
      <c r="A382" s="16"/>
      <c r="B382" s="16"/>
      <c r="C382" s="7" t="s">
        <v>1114</v>
      </c>
      <c r="D382" s="17" t="s">
        <v>1114</v>
      </c>
      <c r="E382" s="17" t="s">
        <v>1114</v>
      </c>
      <c r="F382" s="14" t="s">
        <v>590</v>
      </c>
      <c r="G382" s="15"/>
    </row>
    <row r="383">
      <c r="A383" s="16"/>
      <c r="B383" s="16"/>
      <c r="C383" s="7" t="s">
        <v>1115</v>
      </c>
      <c r="D383" s="17" t="s">
        <v>1115</v>
      </c>
      <c r="E383" s="17" t="s">
        <v>1115</v>
      </c>
      <c r="F383" s="14" t="s">
        <v>592</v>
      </c>
      <c r="G383" s="15"/>
    </row>
    <row r="384">
      <c r="A384" s="16"/>
      <c r="B384" s="16"/>
      <c r="C384" s="7" t="s">
        <v>1116</v>
      </c>
      <c r="D384" s="17" t="s">
        <v>1116</v>
      </c>
      <c r="E384" s="17" t="s">
        <v>1116</v>
      </c>
      <c r="F384" s="14" t="s">
        <v>594</v>
      </c>
      <c r="G384" s="15"/>
    </row>
    <row r="386">
      <c r="A386" s="20" t="s">
        <v>1058</v>
      </c>
      <c r="B386" s="0" t="s">
        <v>1127</v>
      </c>
    </row>
    <row r="387">
      <c r="A387" s="3" t="s">
        <v>33</v>
      </c>
      <c r="B387" s="4" t="s">
        <v>33</v>
      </c>
      <c r="C387" s="4" t="s">
        <v>33</v>
      </c>
      <c r="D387" s="4" t="s">
        <v>33</v>
      </c>
      <c r="E387" s="4" t="s">
        <v>33</v>
      </c>
      <c r="F387" s="5" t="s">
        <v>33</v>
      </c>
      <c r="G387" s="7" t="s">
        <v>534</v>
      </c>
    </row>
    <row r="388">
      <c r="A388" s="8" t="s">
        <v>33</v>
      </c>
      <c r="B388" s="9" t="s">
        <v>33</v>
      </c>
      <c r="C388" s="9" t="s">
        <v>33</v>
      </c>
      <c r="D388" s="9" t="s">
        <v>33</v>
      </c>
      <c r="E388" s="9" t="s">
        <v>33</v>
      </c>
      <c r="F388" s="10" t="s">
        <v>33</v>
      </c>
      <c r="G388" s="7" t="s">
        <v>1068</v>
      </c>
    </row>
    <row r="389">
      <c r="A389" s="8" t="s">
        <v>33</v>
      </c>
      <c r="B389" s="9" t="s">
        <v>33</v>
      </c>
      <c r="C389" s="9" t="s">
        <v>33</v>
      </c>
      <c r="D389" s="9" t="s">
        <v>33</v>
      </c>
      <c r="E389" s="9" t="s">
        <v>33</v>
      </c>
      <c r="F389" s="10" t="s">
        <v>33</v>
      </c>
      <c r="G389" s="7" t="s">
        <v>1133</v>
      </c>
    </row>
    <row r="390">
      <c r="A390" s="11" t="s">
        <v>33</v>
      </c>
      <c r="B390" s="12" t="s">
        <v>33</v>
      </c>
      <c r="C390" s="12" t="s">
        <v>33</v>
      </c>
      <c r="D390" s="12" t="s">
        <v>33</v>
      </c>
      <c r="E390" s="12" t="s">
        <v>33</v>
      </c>
      <c r="F390" s="13" t="s">
        <v>33</v>
      </c>
      <c r="G390" s="14" t="s">
        <v>580</v>
      </c>
    </row>
    <row r="391">
      <c r="A391" s="7" t="s">
        <v>534</v>
      </c>
      <c r="B391" s="7" t="s">
        <v>1090</v>
      </c>
      <c r="C391" s="17" t="s">
        <v>1090</v>
      </c>
      <c r="D391" s="17" t="s">
        <v>1090</v>
      </c>
      <c r="E391" s="17" t="s">
        <v>1090</v>
      </c>
      <c r="F391" s="14" t="s">
        <v>536</v>
      </c>
      <c r="G391" s="15"/>
    </row>
    <row r="392">
      <c r="A392" s="16"/>
      <c r="B392" s="6" t="s">
        <v>534</v>
      </c>
      <c r="C392" s="7" t="s">
        <v>1091</v>
      </c>
      <c r="D392" s="17" t="s">
        <v>1091</v>
      </c>
      <c r="E392" s="17" t="s">
        <v>1091</v>
      </c>
      <c r="F392" s="14" t="s">
        <v>543</v>
      </c>
      <c r="G392" s="15"/>
    </row>
    <row r="393">
      <c r="A393" s="16"/>
      <c r="B393" s="16"/>
      <c r="C393" s="7" t="s">
        <v>1092</v>
      </c>
      <c r="D393" s="17" t="s">
        <v>1092</v>
      </c>
      <c r="E393" s="17" t="s">
        <v>1092</v>
      </c>
      <c r="F393" s="14" t="s">
        <v>539</v>
      </c>
      <c r="G393" s="15"/>
    </row>
    <row r="394">
      <c r="A394" s="16"/>
      <c r="B394" s="16"/>
      <c r="C394" s="7" t="s">
        <v>1093</v>
      </c>
      <c r="D394" s="17" t="s">
        <v>1093</v>
      </c>
      <c r="E394" s="17" t="s">
        <v>1093</v>
      </c>
      <c r="F394" s="14" t="s">
        <v>546</v>
      </c>
      <c r="G394" s="15"/>
    </row>
    <row r="395">
      <c r="A395" s="16"/>
      <c r="B395" s="16"/>
      <c r="C395" s="7" t="s">
        <v>1094</v>
      </c>
      <c r="D395" s="17" t="s">
        <v>1094</v>
      </c>
      <c r="E395" s="17" t="s">
        <v>1094</v>
      </c>
      <c r="F395" s="14" t="s">
        <v>548</v>
      </c>
      <c r="G395" s="15"/>
    </row>
    <row r="396">
      <c r="A396" s="16"/>
      <c r="B396" s="16"/>
      <c r="C396" s="7" t="s">
        <v>1095</v>
      </c>
      <c r="D396" s="17" t="s">
        <v>1095</v>
      </c>
      <c r="E396" s="17" t="s">
        <v>1095</v>
      </c>
      <c r="F396" s="14" t="s">
        <v>552</v>
      </c>
      <c r="G396" s="15"/>
    </row>
    <row r="397">
      <c r="A397" s="16"/>
      <c r="B397" s="16"/>
      <c r="C397" s="7" t="s">
        <v>1096</v>
      </c>
      <c r="D397" s="17" t="s">
        <v>1096</v>
      </c>
      <c r="E397" s="17" t="s">
        <v>1096</v>
      </c>
      <c r="F397" s="14" t="s">
        <v>554</v>
      </c>
      <c r="G397" s="15"/>
    </row>
    <row r="398">
      <c r="A398" s="16"/>
      <c r="B398" s="7" t="s">
        <v>1097</v>
      </c>
      <c r="C398" s="7" t="s">
        <v>1098</v>
      </c>
      <c r="D398" s="17" t="s">
        <v>1098</v>
      </c>
      <c r="E398" s="17" t="s">
        <v>1098</v>
      </c>
      <c r="F398" s="14" t="s">
        <v>556</v>
      </c>
      <c r="G398" s="15"/>
    </row>
    <row r="399">
      <c r="A399" s="16"/>
      <c r="B399" s="16"/>
      <c r="C399" s="7" t="s">
        <v>1099</v>
      </c>
      <c r="D399" s="17" t="s">
        <v>1099</v>
      </c>
      <c r="E399" s="17" t="s">
        <v>1099</v>
      </c>
      <c r="F399" s="14" t="s">
        <v>558</v>
      </c>
      <c r="G399" s="15"/>
    </row>
    <row r="400">
      <c r="A400" s="16"/>
      <c r="B400" s="16"/>
      <c r="C400" s="7" t="s">
        <v>1100</v>
      </c>
      <c r="D400" s="7" t="s">
        <v>1101</v>
      </c>
      <c r="E400" s="17" t="s">
        <v>1101</v>
      </c>
      <c r="F400" s="14" t="s">
        <v>560</v>
      </c>
      <c r="G400" s="15"/>
    </row>
    <row r="401">
      <c r="A401" s="16"/>
      <c r="B401" s="16"/>
      <c r="C401" s="16"/>
      <c r="D401" s="6" t="s">
        <v>534</v>
      </c>
      <c r="E401" s="7" t="s">
        <v>1102</v>
      </c>
      <c r="F401" s="14" t="s">
        <v>744</v>
      </c>
      <c r="G401" s="19"/>
    </row>
    <row r="402">
      <c r="A402" s="16"/>
      <c r="B402" s="16"/>
      <c r="C402" s="16"/>
      <c r="D402" s="7" t="s">
        <v>1103</v>
      </c>
      <c r="E402" s="17" t="s">
        <v>1103</v>
      </c>
      <c r="F402" s="14" t="s">
        <v>746</v>
      </c>
      <c r="G402" s="15"/>
    </row>
    <row r="403">
      <c r="A403" s="16"/>
      <c r="B403" s="16"/>
      <c r="C403" s="16"/>
      <c r="D403" s="6" t="s">
        <v>534</v>
      </c>
      <c r="E403" s="7" t="s">
        <v>1102</v>
      </c>
      <c r="F403" s="14" t="s">
        <v>748</v>
      </c>
      <c r="G403" s="19"/>
    </row>
    <row r="404">
      <c r="A404" s="16"/>
      <c r="B404" s="16"/>
      <c r="C404" s="16"/>
      <c r="D404" s="7" t="s">
        <v>1104</v>
      </c>
      <c r="E404" s="17" t="s">
        <v>1104</v>
      </c>
      <c r="F404" s="14" t="s">
        <v>566</v>
      </c>
      <c r="G404" s="15"/>
    </row>
    <row r="405">
      <c r="A405" s="16"/>
      <c r="B405" s="7" t="s">
        <v>1105</v>
      </c>
      <c r="C405" s="7" t="s">
        <v>1076</v>
      </c>
      <c r="D405" s="17" t="s">
        <v>1076</v>
      </c>
      <c r="E405" s="17" t="s">
        <v>1076</v>
      </c>
      <c r="F405" s="14" t="s">
        <v>568</v>
      </c>
      <c r="G405" s="15"/>
    </row>
    <row r="406">
      <c r="A406" s="16"/>
      <c r="B406" s="16"/>
      <c r="C406" s="7" t="s">
        <v>1106</v>
      </c>
      <c r="D406" s="17" t="s">
        <v>1106</v>
      </c>
      <c r="E406" s="17" t="s">
        <v>1106</v>
      </c>
      <c r="F406" s="14" t="s">
        <v>570</v>
      </c>
      <c r="G406" s="15"/>
    </row>
    <row r="407">
      <c r="A407" s="16"/>
      <c r="B407" s="16"/>
      <c r="C407" s="7" t="s">
        <v>1107</v>
      </c>
      <c r="D407" s="17" t="s">
        <v>1107</v>
      </c>
      <c r="E407" s="17" t="s">
        <v>1107</v>
      </c>
      <c r="F407" s="14" t="s">
        <v>572</v>
      </c>
      <c r="G407" s="15"/>
    </row>
    <row r="408">
      <c r="A408" s="16"/>
      <c r="B408" s="16"/>
      <c r="C408" s="7" t="s">
        <v>1108</v>
      </c>
      <c r="D408" s="17" t="s">
        <v>1108</v>
      </c>
      <c r="E408" s="17" t="s">
        <v>1108</v>
      </c>
      <c r="F408" s="14" t="s">
        <v>574</v>
      </c>
      <c r="G408" s="15"/>
    </row>
    <row r="409">
      <c r="A409" s="16"/>
      <c r="B409" s="16"/>
      <c r="C409" s="7" t="s">
        <v>1077</v>
      </c>
      <c r="D409" s="17" t="s">
        <v>1077</v>
      </c>
      <c r="E409" s="17" t="s">
        <v>1077</v>
      </c>
      <c r="F409" s="14" t="s">
        <v>576</v>
      </c>
      <c r="G409" s="15"/>
    </row>
    <row r="410">
      <c r="A410" s="16"/>
      <c r="B410" s="16"/>
      <c r="C410" s="7" t="s">
        <v>1109</v>
      </c>
      <c r="D410" s="17" t="s">
        <v>1109</v>
      </c>
      <c r="E410" s="17" t="s">
        <v>1109</v>
      </c>
      <c r="F410" s="14" t="s">
        <v>756</v>
      </c>
      <c r="G410" s="15"/>
    </row>
    <row r="411">
      <c r="A411" s="16"/>
      <c r="B411" s="16"/>
      <c r="C411" s="7" t="s">
        <v>1078</v>
      </c>
      <c r="D411" s="17" t="s">
        <v>1078</v>
      </c>
      <c r="E411" s="17" t="s">
        <v>1078</v>
      </c>
      <c r="F411" s="14" t="s">
        <v>578</v>
      </c>
      <c r="G411" s="15"/>
    </row>
    <row r="412">
      <c r="A412" s="16"/>
      <c r="B412" s="16"/>
      <c r="C412" s="7" t="s">
        <v>1110</v>
      </c>
      <c r="D412" s="17" t="s">
        <v>1110</v>
      </c>
      <c r="E412" s="17" t="s">
        <v>1110</v>
      </c>
      <c r="F412" s="14" t="s">
        <v>580</v>
      </c>
      <c r="G412" s="15"/>
    </row>
    <row r="413">
      <c r="A413" s="16"/>
      <c r="B413" s="16"/>
      <c r="C413" s="7" t="s">
        <v>1111</v>
      </c>
      <c r="D413" s="17" t="s">
        <v>1111</v>
      </c>
      <c r="E413" s="17" t="s">
        <v>1111</v>
      </c>
      <c r="F413" s="14" t="s">
        <v>582</v>
      </c>
      <c r="G413" s="15"/>
    </row>
    <row r="414">
      <c r="A414" s="16"/>
      <c r="B414" s="16"/>
      <c r="C414" s="7" t="s">
        <v>1079</v>
      </c>
      <c r="D414" s="17" t="s">
        <v>1079</v>
      </c>
      <c r="E414" s="17" t="s">
        <v>1079</v>
      </c>
      <c r="F414" s="14" t="s">
        <v>584</v>
      </c>
      <c r="G414" s="15"/>
    </row>
    <row r="415">
      <c r="A415" s="16"/>
      <c r="B415" s="16"/>
      <c r="C415" s="7" t="s">
        <v>1112</v>
      </c>
      <c r="D415" s="17" t="s">
        <v>1112</v>
      </c>
      <c r="E415" s="17" t="s">
        <v>1112</v>
      </c>
      <c r="F415" s="14" t="s">
        <v>586</v>
      </c>
      <c r="G415" s="15"/>
    </row>
    <row r="416">
      <c r="A416" s="16"/>
      <c r="B416" s="16"/>
      <c r="C416" s="7" t="s">
        <v>1113</v>
      </c>
      <c r="D416" s="17" t="s">
        <v>1113</v>
      </c>
      <c r="E416" s="17" t="s">
        <v>1113</v>
      </c>
      <c r="F416" s="14" t="s">
        <v>588</v>
      </c>
      <c r="G416" s="15"/>
    </row>
    <row r="417">
      <c r="A417" s="16"/>
      <c r="B417" s="16"/>
      <c r="C417" s="7" t="s">
        <v>1114</v>
      </c>
      <c r="D417" s="17" t="s">
        <v>1114</v>
      </c>
      <c r="E417" s="17" t="s">
        <v>1114</v>
      </c>
      <c r="F417" s="14" t="s">
        <v>590</v>
      </c>
      <c r="G417" s="15"/>
    </row>
    <row r="418">
      <c r="A418" s="16"/>
      <c r="B418" s="16"/>
      <c r="C418" s="7" t="s">
        <v>1115</v>
      </c>
      <c r="D418" s="17" t="s">
        <v>1115</v>
      </c>
      <c r="E418" s="17" t="s">
        <v>1115</v>
      </c>
      <c r="F418" s="14" t="s">
        <v>592</v>
      </c>
      <c r="G418" s="15"/>
    </row>
    <row r="419">
      <c r="A419" s="16"/>
      <c r="B419" s="16"/>
      <c r="C419" s="7" t="s">
        <v>1116</v>
      </c>
      <c r="D419" s="17" t="s">
        <v>1116</v>
      </c>
      <c r="E419" s="17" t="s">
        <v>1116</v>
      </c>
      <c r="F419" s="14" t="s">
        <v>594</v>
      </c>
      <c r="G419" s="15"/>
    </row>
    <row r="421">
      <c r="A421" s="20" t="s">
        <v>1058</v>
      </c>
      <c r="B421" s="0" t="s">
        <v>1128</v>
      </c>
    </row>
    <row r="422">
      <c r="A422" s="3" t="s">
        <v>33</v>
      </c>
      <c r="B422" s="4" t="s">
        <v>33</v>
      </c>
      <c r="C422" s="4" t="s">
        <v>33</v>
      </c>
      <c r="D422" s="4" t="s">
        <v>33</v>
      </c>
      <c r="E422" s="4" t="s">
        <v>33</v>
      </c>
      <c r="F422" s="5" t="s">
        <v>33</v>
      </c>
      <c r="G422" s="7" t="s">
        <v>534</v>
      </c>
    </row>
    <row r="423">
      <c r="A423" s="8" t="s">
        <v>33</v>
      </c>
      <c r="B423" s="9" t="s">
        <v>33</v>
      </c>
      <c r="C423" s="9" t="s">
        <v>33</v>
      </c>
      <c r="D423" s="9" t="s">
        <v>33</v>
      </c>
      <c r="E423" s="9" t="s">
        <v>33</v>
      </c>
      <c r="F423" s="10" t="s">
        <v>33</v>
      </c>
      <c r="G423" s="7" t="s">
        <v>1068</v>
      </c>
    </row>
    <row r="424">
      <c r="A424" s="8" t="s">
        <v>33</v>
      </c>
      <c r="B424" s="9" t="s">
        <v>33</v>
      </c>
      <c r="C424" s="9" t="s">
        <v>33</v>
      </c>
      <c r="D424" s="9" t="s">
        <v>33</v>
      </c>
      <c r="E424" s="9" t="s">
        <v>33</v>
      </c>
      <c r="F424" s="10" t="s">
        <v>33</v>
      </c>
      <c r="G424" s="7" t="s">
        <v>1133</v>
      </c>
    </row>
    <row r="425">
      <c r="A425" s="11" t="s">
        <v>33</v>
      </c>
      <c r="B425" s="12" t="s">
        <v>33</v>
      </c>
      <c r="C425" s="12" t="s">
        <v>33</v>
      </c>
      <c r="D425" s="12" t="s">
        <v>33</v>
      </c>
      <c r="E425" s="12" t="s">
        <v>33</v>
      </c>
      <c r="F425" s="13" t="s">
        <v>33</v>
      </c>
      <c r="G425" s="14" t="s">
        <v>580</v>
      </c>
    </row>
    <row r="426">
      <c r="A426" s="7" t="s">
        <v>534</v>
      </c>
      <c r="B426" s="7" t="s">
        <v>1090</v>
      </c>
      <c r="C426" s="17" t="s">
        <v>1090</v>
      </c>
      <c r="D426" s="17" t="s">
        <v>1090</v>
      </c>
      <c r="E426" s="17" t="s">
        <v>1090</v>
      </c>
      <c r="F426" s="14" t="s">
        <v>536</v>
      </c>
      <c r="G426" s="15"/>
    </row>
    <row r="427">
      <c r="A427" s="16"/>
      <c r="B427" s="6" t="s">
        <v>534</v>
      </c>
      <c r="C427" s="7" t="s">
        <v>1091</v>
      </c>
      <c r="D427" s="17" t="s">
        <v>1091</v>
      </c>
      <c r="E427" s="17" t="s">
        <v>1091</v>
      </c>
      <c r="F427" s="14" t="s">
        <v>543</v>
      </c>
      <c r="G427" s="15"/>
    </row>
    <row r="428">
      <c r="A428" s="16"/>
      <c r="B428" s="16"/>
      <c r="C428" s="7" t="s">
        <v>1092</v>
      </c>
      <c r="D428" s="17" t="s">
        <v>1092</v>
      </c>
      <c r="E428" s="17" t="s">
        <v>1092</v>
      </c>
      <c r="F428" s="14" t="s">
        <v>539</v>
      </c>
      <c r="G428" s="15"/>
    </row>
    <row r="429">
      <c r="A429" s="16"/>
      <c r="B429" s="16"/>
      <c r="C429" s="7" t="s">
        <v>1093</v>
      </c>
      <c r="D429" s="17" t="s">
        <v>1093</v>
      </c>
      <c r="E429" s="17" t="s">
        <v>1093</v>
      </c>
      <c r="F429" s="14" t="s">
        <v>546</v>
      </c>
      <c r="G429" s="15"/>
    </row>
    <row r="430">
      <c r="A430" s="16"/>
      <c r="B430" s="16"/>
      <c r="C430" s="7" t="s">
        <v>1094</v>
      </c>
      <c r="D430" s="17" t="s">
        <v>1094</v>
      </c>
      <c r="E430" s="17" t="s">
        <v>1094</v>
      </c>
      <c r="F430" s="14" t="s">
        <v>548</v>
      </c>
      <c r="G430" s="15"/>
    </row>
    <row r="431">
      <c r="A431" s="16"/>
      <c r="B431" s="16"/>
      <c r="C431" s="7" t="s">
        <v>1095</v>
      </c>
      <c r="D431" s="17" t="s">
        <v>1095</v>
      </c>
      <c r="E431" s="17" t="s">
        <v>1095</v>
      </c>
      <c r="F431" s="14" t="s">
        <v>552</v>
      </c>
      <c r="G431" s="15"/>
    </row>
    <row r="432">
      <c r="A432" s="16"/>
      <c r="B432" s="16"/>
      <c r="C432" s="7" t="s">
        <v>1096</v>
      </c>
      <c r="D432" s="17" t="s">
        <v>1096</v>
      </c>
      <c r="E432" s="17" t="s">
        <v>1096</v>
      </c>
      <c r="F432" s="14" t="s">
        <v>554</v>
      </c>
      <c r="G432" s="15"/>
    </row>
    <row r="433">
      <c r="A433" s="16"/>
      <c r="B433" s="7" t="s">
        <v>1097</v>
      </c>
      <c r="C433" s="7" t="s">
        <v>1098</v>
      </c>
      <c r="D433" s="17" t="s">
        <v>1098</v>
      </c>
      <c r="E433" s="17" t="s">
        <v>1098</v>
      </c>
      <c r="F433" s="14" t="s">
        <v>556</v>
      </c>
      <c r="G433" s="15"/>
    </row>
    <row r="434">
      <c r="A434" s="16"/>
      <c r="B434" s="16"/>
      <c r="C434" s="7" t="s">
        <v>1099</v>
      </c>
      <c r="D434" s="17" t="s">
        <v>1099</v>
      </c>
      <c r="E434" s="17" t="s">
        <v>1099</v>
      </c>
      <c r="F434" s="14" t="s">
        <v>558</v>
      </c>
      <c r="G434" s="15"/>
    </row>
    <row r="435">
      <c r="A435" s="16"/>
      <c r="B435" s="16"/>
      <c r="C435" s="7" t="s">
        <v>1100</v>
      </c>
      <c r="D435" s="7" t="s">
        <v>1101</v>
      </c>
      <c r="E435" s="17" t="s">
        <v>1101</v>
      </c>
      <c r="F435" s="14" t="s">
        <v>560</v>
      </c>
      <c r="G435" s="15"/>
    </row>
    <row r="436">
      <c r="A436" s="16"/>
      <c r="B436" s="16"/>
      <c r="C436" s="16"/>
      <c r="D436" s="6" t="s">
        <v>534</v>
      </c>
      <c r="E436" s="7" t="s">
        <v>1102</v>
      </c>
      <c r="F436" s="14" t="s">
        <v>744</v>
      </c>
      <c r="G436" s="19"/>
    </row>
    <row r="437">
      <c r="A437" s="16"/>
      <c r="B437" s="16"/>
      <c r="C437" s="16"/>
      <c r="D437" s="7" t="s">
        <v>1103</v>
      </c>
      <c r="E437" s="17" t="s">
        <v>1103</v>
      </c>
      <c r="F437" s="14" t="s">
        <v>746</v>
      </c>
      <c r="G437" s="15"/>
    </row>
    <row r="438">
      <c r="A438" s="16"/>
      <c r="B438" s="16"/>
      <c r="C438" s="16"/>
      <c r="D438" s="6" t="s">
        <v>534</v>
      </c>
      <c r="E438" s="7" t="s">
        <v>1102</v>
      </c>
      <c r="F438" s="14" t="s">
        <v>748</v>
      </c>
      <c r="G438" s="19"/>
    </row>
    <row r="439">
      <c r="A439" s="16"/>
      <c r="B439" s="16"/>
      <c r="C439" s="16"/>
      <c r="D439" s="7" t="s">
        <v>1104</v>
      </c>
      <c r="E439" s="17" t="s">
        <v>1104</v>
      </c>
      <c r="F439" s="14" t="s">
        <v>566</v>
      </c>
      <c r="G439" s="15"/>
    </row>
    <row r="440">
      <c r="A440" s="16"/>
      <c r="B440" s="7" t="s">
        <v>1105</v>
      </c>
      <c r="C440" s="7" t="s">
        <v>1076</v>
      </c>
      <c r="D440" s="17" t="s">
        <v>1076</v>
      </c>
      <c r="E440" s="17" t="s">
        <v>1076</v>
      </c>
      <c r="F440" s="14" t="s">
        <v>568</v>
      </c>
      <c r="G440" s="15"/>
    </row>
    <row r="441">
      <c r="A441" s="16"/>
      <c r="B441" s="16"/>
      <c r="C441" s="7" t="s">
        <v>1106</v>
      </c>
      <c r="D441" s="17" t="s">
        <v>1106</v>
      </c>
      <c r="E441" s="17" t="s">
        <v>1106</v>
      </c>
      <c r="F441" s="14" t="s">
        <v>570</v>
      </c>
      <c r="G441" s="15"/>
    </row>
    <row r="442">
      <c r="A442" s="16"/>
      <c r="B442" s="16"/>
      <c r="C442" s="7" t="s">
        <v>1107</v>
      </c>
      <c r="D442" s="17" t="s">
        <v>1107</v>
      </c>
      <c r="E442" s="17" t="s">
        <v>1107</v>
      </c>
      <c r="F442" s="14" t="s">
        <v>572</v>
      </c>
      <c r="G442" s="15"/>
    </row>
    <row r="443">
      <c r="A443" s="16"/>
      <c r="B443" s="16"/>
      <c r="C443" s="7" t="s">
        <v>1108</v>
      </c>
      <c r="D443" s="17" t="s">
        <v>1108</v>
      </c>
      <c r="E443" s="17" t="s">
        <v>1108</v>
      </c>
      <c r="F443" s="14" t="s">
        <v>574</v>
      </c>
      <c r="G443" s="15"/>
    </row>
    <row r="444">
      <c r="A444" s="16"/>
      <c r="B444" s="16"/>
      <c r="C444" s="7" t="s">
        <v>1077</v>
      </c>
      <c r="D444" s="17" t="s">
        <v>1077</v>
      </c>
      <c r="E444" s="17" t="s">
        <v>1077</v>
      </c>
      <c r="F444" s="14" t="s">
        <v>576</v>
      </c>
      <c r="G444" s="15"/>
    </row>
    <row r="445">
      <c r="A445" s="16"/>
      <c r="B445" s="16"/>
      <c r="C445" s="7" t="s">
        <v>1109</v>
      </c>
      <c r="D445" s="17" t="s">
        <v>1109</v>
      </c>
      <c r="E445" s="17" t="s">
        <v>1109</v>
      </c>
      <c r="F445" s="14" t="s">
        <v>756</v>
      </c>
      <c r="G445" s="15"/>
    </row>
    <row r="446">
      <c r="A446" s="16"/>
      <c r="B446" s="16"/>
      <c r="C446" s="7" t="s">
        <v>1078</v>
      </c>
      <c r="D446" s="17" t="s">
        <v>1078</v>
      </c>
      <c r="E446" s="17" t="s">
        <v>1078</v>
      </c>
      <c r="F446" s="14" t="s">
        <v>578</v>
      </c>
      <c r="G446" s="15"/>
    </row>
    <row r="447">
      <c r="A447" s="16"/>
      <c r="B447" s="16"/>
      <c r="C447" s="7" t="s">
        <v>1110</v>
      </c>
      <c r="D447" s="17" t="s">
        <v>1110</v>
      </c>
      <c r="E447" s="17" t="s">
        <v>1110</v>
      </c>
      <c r="F447" s="14" t="s">
        <v>580</v>
      </c>
      <c r="G447" s="15"/>
    </row>
    <row r="448">
      <c r="A448" s="16"/>
      <c r="B448" s="16"/>
      <c r="C448" s="7" t="s">
        <v>1111</v>
      </c>
      <c r="D448" s="17" t="s">
        <v>1111</v>
      </c>
      <c r="E448" s="17" t="s">
        <v>1111</v>
      </c>
      <c r="F448" s="14" t="s">
        <v>582</v>
      </c>
      <c r="G448" s="15"/>
    </row>
    <row r="449">
      <c r="A449" s="16"/>
      <c r="B449" s="16"/>
      <c r="C449" s="7" t="s">
        <v>1079</v>
      </c>
      <c r="D449" s="17" t="s">
        <v>1079</v>
      </c>
      <c r="E449" s="17" t="s">
        <v>1079</v>
      </c>
      <c r="F449" s="14" t="s">
        <v>584</v>
      </c>
      <c r="G449" s="15"/>
    </row>
    <row r="450">
      <c r="A450" s="16"/>
      <c r="B450" s="16"/>
      <c r="C450" s="7" t="s">
        <v>1112</v>
      </c>
      <c r="D450" s="17" t="s">
        <v>1112</v>
      </c>
      <c r="E450" s="17" t="s">
        <v>1112</v>
      </c>
      <c r="F450" s="14" t="s">
        <v>586</v>
      </c>
      <c r="G450" s="15"/>
    </row>
    <row r="451">
      <c r="A451" s="16"/>
      <c r="B451" s="16"/>
      <c r="C451" s="7" t="s">
        <v>1113</v>
      </c>
      <c r="D451" s="17" t="s">
        <v>1113</v>
      </c>
      <c r="E451" s="17" t="s">
        <v>1113</v>
      </c>
      <c r="F451" s="14" t="s">
        <v>588</v>
      </c>
      <c r="G451" s="15"/>
    </row>
    <row r="452">
      <c r="A452" s="16"/>
      <c r="B452" s="16"/>
      <c r="C452" s="7" t="s">
        <v>1114</v>
      </c>
      <c r="D452" s="17" t="s">
        <v>1114</v>
      </c>
      <c r="E452" s="17" t="s">
        <v>1114</v>
      </c>
      <c r="F452" s="14" t="s">
        <v>590</v>
      </c>
      <c r="G452" s="15"/>
    </row>
    <row r="453">
      <c r="A453" s="16"/>
      <c r="B453" s="16"/>
      <c r="C453" s="7" t="s">
        <v>1115</v>
      </c>
      <c r="D453" s="17" t="s">
        <v>1115</v>
      </c>
      <c r="E453" s="17" t="s">
        <v>1115</v>
      </c>
      <c r="F453" s="14" t="s">
        <v>592</v>
      </c>
      <c r="G453" s="15"/>
    </row>
    <row r="454">
      <c r="A454" s="16"/>
      <c r="B454" s="16"/>
      <c r="C454" s="7" t="s">
        <v>1116</v>
      </c>
      <c r="D454" s="17" t="s">
        <v>1116</v>
      </c>
      <c r="E454" s="17" t="s">
        <v>1116</v>
      </c>
      <c r="F454" s="14" t="s">
        <v>594</v>
      </c>
      <c r="G454" s="15"/>
    </row>
    <row r="456">
      <c r="A456" s="20" t="s">
        <v>1058</v>
      </c>
      <c r="B456" s="0" t="s">
        <v>1129</v>
      </c>
    </row>
    <row r="457">
      <c r="A457" s="3" t="s">
        <v>33</v>
      </c>
      <c r="B457" s="4" t="s">
        <v>33</v>
      </c>
      <c r="C457" s="4" t="s">
        <v>33</v>
      </c>
      <c r="D457" s="4" t="s">
        <v>33</v>
      </c>
      <c r="E457" s="4" t="s">
        <v>33</v>
      </c>
      <c r="F457" s="5" t="s">
        <v>33</v>
      </c>
      <c r="G457" s="7" t="s">
        <v>534</v>
      </c>
    </row>
    <row r="458">
      <c r="A458" s="8" t="s">
        <v>33</v>
      </c>
      <c r="B458" s="9" t="s">
        <v>33</v>
      </c>
      <c r="C458" s="9" t="s">
        <v>33</v>
      </c>
      <c r="D458" s="9" t="s">
        <v>33</v>
      </c>
      <c r="E458" s="9" t="s">
        <v>33</v>
      </c>
      <c r="F458" s="10" t="s">
        <v>33</v>
      </c>
      <c r="G458" s="7" t="s">
        <v>1068</v>
      </c>
    </row>
    <row r="459">
      <c r="A459" s="8" t="s">
        <v>33</v>
      </c>
      <c r="B459" s="9" t="s">
        <v>33</v>
      </c>
      <c r="C459" s="9" t="s">
        <v>33</v>
      </c>
      <c r="D459" s="9" t="s">
        <v>33</v>
      </c>
      <c r="E459" s="9" t="s">
        <v>33</v>
      </c>
      <c r="F459" s="10" t="s">
        <v>33</v>
      </c>
      <c r="G459" s="7" t="s">
        <v>1133</v>
      </c>
    </row>
    <row r="460">
      <c r="A460" s="11" t="s">
        <v>33</v>
      </c>
      <c r="B460" s="12" t="s">
        <v>33</v>
      </c>
      <c r="C460" s="12" t="s">
        <v>33</v>
      </c>
      <c r="D460" s="12" t="s">
        <v>33</v>
      </c>
      <c r="E460" s="12" t="s">
        <v>33</v>
      </c>
      <c r="F460" s="13" t="s">
        <v>33</v>
      </c>
      <c r="G460" s="14" t="s">
        <v>580</v>
      </c>
    </row>
    <row r="461">
      <c r="A461" s="7" t="s">
        <v>534</v>
      </c>
      <c r="B461" s="7" t="s">
        <v>1090</v>
      </c>
      <c r="C461" s="17" t="s">
        <v>1090</v>
      </c>
      <c r="D461" s="17" t="s">
        <v>1090</v>
      </c>
      <c r="E461" s="17" t="s">
        <v>1090</v>
      </c>
      <c r="F461" s="14" t="s">
        <v>536</v>
      </c>
      <c r="G461" s="15"/>
    </row>
    <row r="462">
      <c r="A462" s="16"/>
      <c r="B462" s="6" t="s">
        <v>534</v>
      </c>
      <c r="C462" s="7" t="s">
        <v>1091</v>
      </c>
      <c r="D462" s="17" t="s">
        <v>1091</v>
      </c>
      <c r="E462" s="17" t="s">
        <v>1091</v>
      </c>
      <c r="F462" s="14" t="s">
        <v>543</v>
      </c>
      <c r="G462" s="15"/>
    </row>
    <row r="463">
      <c r="A463" s="16"/>
      <c r="B463" s="16"/>
      <c r="C463" s="7" t="s">
        <v>1092</v>
      </c>
      <c r="D463" s="17" t="s">
        <v>1092</v>
      </c>
      <c r="E463" s="17" t="s">
        <v>1092</v>
      </c>
      <c r="F463" s="14" t="s">
        <v>539</v>
      </c>
      <c r="G463" s="15"/>
    </row>
    <row r="464">
      <c r="A464" s="16"/>
      <c r="B464" s="16"/>
      <c r="C464" s="7" t="s">
        <v>1093</v>
      </c>
      <c r="D464" s="17" t="s">
        <v>1093</v>
      </c>
      <c r="E464" s="17" t="s">
        <v>1093</v>
      </c>
      <c r="F464" s="14" t="s">
        <v>546</v>
      </c>
      <c r="G464" s="15"/>
    </row>
    <row r="465">
      <c r="A465" s="16"/>
      <c r="B465" s="16"/>
      <c r="C465" s="7" t="s">
        <v>1094</v>
      </c>
      <c r="D465" s="17" t="s">
        <v>1094</v>
      </c>
      <c r="E465" s="17" t="s">
        <v>1094</v>
      </c>
      <c r="F465" s="14" t="s">
        <v>548</v>
      </c>
      <c r="G465" s="15"/>
    </row>
    <row r="466">
      <c r="A466" s="16"/>
      <c r="B466" s="16"/>
      <c r="C466" s="7" t="s">
        <v>1095</v>
      </c>
      <c r="D466" s="17" t="s">
        <v>1095</v>
      </c>
      <c r="E466" s="17" t="s">
        <v>1095</v>
      </c>
      <c r="F466" s="14" t="s">
        <v>552</v>
      </c>
      <c r="G466" s="15"/>
    </row>
    <row r="467">
      <c r="A467" s="16"/>
      <c r="B467" s="16"/>
      <c r="C467" s="7" t="s">
        <v>1096</v>
      </c>
      <c r="D467" s="17" t="s">
        <v>1096</v>
      </c>
      <c r="E467" s="17" t="s">
        <v>1096</v>
      </c>
      <c r="F467" s="14" t="s">
        <v>554</v>
      </c>
      <c r="G467" s="15"/>
    </row>
    <row r="468">
      <c r="A468" s="16"/>
      <c r="B468" s="7" t="s">
        <v>1097</v>
      </c>
      <c r="C468" s="7" t="s">
        <v>1098</v>
      </c>
      <c r="D468" s="17" t="s">
        <v>1098</v>
      </c>
      <c r="E468" s="17" t="s">
        <v>1098</v>
      </c>
      <c r="F468" s="14" t="s">
        <v>556</v>
      </c>
      <c r="G468" s="15"/>
    </row>
    <row r="469">
      <c r="A469" s="16"/>
      <c r="B469" s="16"/>
      <c r="C469" s="7" t="s">
        <v>1099</v>
      </c>
      <c r="D469" s="17" t="s">
        <v>1099</v>
      </c>
      <c r="E469" s="17" t="s">
        <v>1099</v>
      </c>
      <c r="F469" s="14" t="s">
        <v>558</v>
      </c>
      <c r="G469" s="15"/>
    </row>
    <row r="470">
      <c r="A470" s="16"/>
      <c r="B470" s="16"/>
      <c r="C470" s="7" t="s">
        <v>1100</v>
      </c>
      <c r="D470" s="7" t="s">
        <v>1101</v>
      </c>
      <c r="E470" s="17" t="s">
        <v>1101</v>
      </c>
      <c r="F470" s="14" t="s">
        <v>560</v>
      </c>
      <c r="G470" s="15"/>
    </row>
    <row r="471">
      <c r="A471" s="16"/>
      <c r="B471" s="16"/>
      <c r="C471" s="16"/>
      <c r="D471" s="6" t="s">
        <v>534</v>
      </c>
      <c r="E471" s="7" t="s">
        <v>1102</v>
      </c>
      <c r="F471" s="14" t="s">
        <v>744</v>
      </c>
      <c r="G471" s="19"/>
    </row>
    <row r="472">
      <c r="A472" s="16"/>
      <c r="B472" s="16"/>
      <c r="C472" s="16"/>
      <c r="D472" s="7" t="s">
        <v>1103</v>
      </c>
      <c r="E472" s="17" t="s">
        <v>1103</v>
      </c>
      <c r="F472" s="14" t="s">
        <v>746</v>
      </c>
      <c r="G472" s="15"/>
    </row>
    <row r="473">
      <c r="A473" s="16"/>
      <c r="B473" s="16"/>
      <c r="C473" s="16"/>
      <c r="D473" s="6" t="s">
        <v>534</v>
      </c>
      <c r="E473" s="7" t="s">
        <v>1102</v>
      </c>
      <c r="F473" s="14" t="s">
        <v>748</v>
      </c>
      <c r="G473" s="19"/>
    </row>
    <row r="474">
      <c r="A474" s="16"/>
      <c r="B474" s="16"/>
      <c r="C474" s="16"/>
      <c r="D474" s="7" t="s">
        <v>1104</v>
      </c>
      <c r="E474" s="17" t="s">
        <v>1104</v>
      </c>
      <c r="F474" s="14" t="s">
        <v>566</v>
      </c>
      <c r="G474" s="15"/>
    </row>
    <row r="475">
      <c r="A475" s="16"/>
      <c r="B475" s="7" t="s">
        <v>1105</v>
      </c>
      <c r="C475" s="7" t="s">
        <v>1076</v>
      </c>
      <c r="D475" s="17" t="s">
        <v>1076</v>
      </c>
      <c r="E475" s="17" t="s">
        <v>1076</v>
      </c>
      <c r="F475" s="14" t="s">
        <v>568</v>
      </c>
      <c r="G475" s="15"/>
    </row>
    <row r="476">
      <c r="A476" s="16"/>
      <c r="B476" s="16"/>
      <c r="C476" s="7" t="s">
        <v>1106</v>
      </c>
      <c r="D476" s="17" t="s">
        <v>1106</v>
      </c>
      <c r="E476" s="17" t="s">
        <v>1106</v>
      </c>
      <c r="F476" s="14" t="s">
        <v>570</v>
      </c>
      <c r="G476" s="15"/>
    </row>
    <row r="477">
      <c r="A477" s="16"/>
      <c r="B477" s="16"/>
      <c r="C477" s="7" t="s">
        <v>1107</v>
      </c>
      <c r="D477" s="17" t="s">
        <v>1107</v>
      </c>
      <c r="E477" s="17" t="s">
        <v>1107</v>
      </c>
      <c r="F477" s="14" t="s">
        <v>572</v>
      </c>
      <c r="G477" s="15"/>
    </row>
    <row r="478">
      <c r="A478" s="16"/>
      <c r="B478" s="16"/>
      <c r="C478" s="7" t="s">
        <v>1108</v>
      </c>
      <c r="D478" s="17" t="s">
        <v>1108</v>
      </c>
      <c r="E478" s="17" t="s">
        <v>1108</v>
      </c>
      <c r="F478" s="14" t="s">
        <v>574</v>
      </c>
      <c r="G478" s="15"/>
    </row>
    <row r="479">
      <c r="A479" s="16"/>
      <c r="B479" s="16"/>
      <c r="C479" s="7" t="s">
        <v>1077</v>
      </c>
      <c r="D479" s="17" t="s">
        <v>1077</v>
      </c>
      <c r="E479" s="17" t="s">
        <v>1077</v>
      </c>
      <c r="F479" s="14" t="s">
        <v>576</v>
      </c>
      <c r="G479" s="15"/>
    </row>
    <row r="480">
      <c r="A480" s="16"/>
      <c r="B480" s="16"/>
      <c r="C480" s="7" t="s">
        <v>1109</v>
      </c>
      <c r="D480" s="17" t="s">
        <v>1109</v>
      </c>
      <c r="E480" s="17" t="s">
        <v>1109</v>
      </c>
      <c r="F480" s="14" t="s">
        <v>756</v>
      </c>
      <c r="G480" s="15"/>
    </row>
    <row r="481">
      <c r="A481" s="16"/>
      <c r="B481" s="16"/>
      <c r="C481" s="7" t="s">
        <v>1078</v>
      </c>
      <c r="D481" s="17" t="s">
        <v>1078</v>
      </c>
      <c r="E481" s="17" t="s">
        <v>1078</v>
      </c>
      <c r="F481" s="14" t="s">
        <v>578</v>
      </c>
      <c r="G481" s="15"/>
    </row>
    <row r="482">
      <c r="A482" s="16"/>
      <c r="B482" s="16"/>
      <c r="C482" s="7" t="s">
        <v>1110</v>
      </c>
      <c r="D482" s="17" t="s">
        <v>1110</v>
      </c>
      <c r="E482" s="17" t="s">
        <v>1110</v>
      </c>
      <c r="F482" s="14" t="s">
        <v>580</v>
      </c>
      <c r="G482" s="15"/>
    </row>
    <row r="483">
      <c r="A483" s="16"/>
      <c r="B483" s="16"/>
      <c r="C483" s="7" t="s">
        <v>1111</v>
      </c>
      <c r="D483" s="17" t="s">
        <v>1111</v>
      </c>
      <c r="E483" s="17" t="s">
        <v>1111</v>
      </c>
      <c r="F483" s="14" t="s">
        <v>582</v>
      </c>
      <c r="G483" s="15"/>
    </row>
    <row r="484">
      <c r="A484" s="16"/>
      <c r="B484" s="16"/>
      <c r="C484" s="7" t="s">
        <v>1079</v>
      </c>
      <c r="D484" s="17" t="s">
        <v>1079</v>
      </c>
      <c r="E484" s="17" t="s">
        <v>1079</v>
      </c>
      <c r="F484" s="14" t="s">
        <v>584</v>
      </c>
      <c r="G484" s="15"/>
    </row>
    <row r="485">
      <c r="A485" s="16"/>
      <c r="B485" s="16"/>
      <c r="C485" s="7" t="s">
        <v>1112</v>
      </c>
      <c r="D485" s="17" t="s">
        <v>1112</v>
      </c>
      <c r="E485" s="17" t="s">
        <v>1112</v>
      </c>
      <c r="F485" s="14" t="s">
        <v>586</v>
      </c>
      <c r="G485" s="15"/>
    </row>
    <row r="486">
      <c r="A486" s="16"/>
      <c r="B486" s="16"/>
      <c r="C486" s="7" t="s">
        <v>1113</v>
      </c>
      <c r="D486" s="17" t="s">
        <v>1113</v>
      </c>
      <c r="E486" s="17" t="s">
        <v>1113</v>
      </c>
      <c r="F486" s="14" t="s">
        <v>588</v>
      </c>
      <c r="G486" s="15"/>
    </row>
    <row r="487">
      <c r="A487" s="16"/>
      <c r="B487" s="16"/>
      <c r="C487" s="7" t="s">
        <v>1114</v>
      </c>
      <c r="D487" s="17" t="s">
        <v>1114</v>
      </c>
      <c r="E487" s="17" t="s">
        <v>1114</v>
      </c>
      <c r="F487" s="14" t="s">
        <v>590</v>
      </c>
      <c r="G487" s="15"/>
    </row>
    <row r="488">
      <c r="A488" s="16"/>
      <c r="B488" s="16"/>
      <c r="C488" s="7" t="s">
        <v>1115</v>
      </c>
      <c r="D488" s="17" t="s">
        <v>1115</v>
      </c>
      <c r="E488" s="17" t="s">
        <v>1115</v>
      </c>
      <c r="F488" s="14" t="s">
        <v>592</v>
      </c>
      <c r="G488" s="15"/>
    </row>
    <row r="489">
      <c r="A489" s="16"/>
      <c r="B489" s="16"/>
      <c r="C489" s="7" t="s">
        <v>1116</v>
      </c>
      <c r="D489" s="17" t="s">
        <v>1116</v>
      </c>
      <c r="E489" s="17" t="s">
        <v>1116</v>
      </c>
      <c r="F489" s="14" t="s">
        <v>594</v>
      </c>
      <c r="G489" s="15"/>
    </row>
    <row r="491">
      <c r="A491" s="20" t="s">
        <v>1058</v>
      </c>
      <c r="B491" s="0" t="s">
        <v>1130</v>
      </c>
    </row>
    <row r="492">
      <c r="A492" s="3" t="s">
        <v>33</v>
      </c>
      <c r="B492" s="4" t="s">
        <v>33</v>
      </c>
      <c r="C492" s="4" t="s">
        <v>33</v>
      </c>
      <c r="D492" s="4" t="s">
        <v>33</v>
      </c>
      <c r="E492" s="4" t="s">
        <v>33</v>
      </c>
      <c r="F492" s="5" t="s">
        <v>33</v>
      </c>
      <c r="G492" s="7" t="s">
        <v>534</v>
      </c>
    </row>
    <row r="493">
      <c r="A493" s="8" t="s">
        <v>33</v>
      </c>
      <c r="B493" s="9" t="s">
        <v>33</v>
      </c>
      <c r="C493" s="9" t="s">
        <v>33</v>
      </c>
      <c r="D493" s="9" t="s">
        <v>33</v>
      </c>
      <c r="E493" s="9" t="s">
        <v>33</v>
      </c>
      <c r="F493" s="10" t="s">
        <v>33</v>
      </c>
      <c r="G493" s="7" t="s">
        <v>1068</v>
      </c>
    </row>
    <row r="494">
      <c r="A494" s="8" t="s">
        <v>33</v>
      </c>
      <c r="B494" s="9" t="s">
        <v>33</v>
      </c>
      <c r="C494" s="9" t="s">
        <v>33</v>
      </c>
      <c r="D494" s="9" t="s">
        <v>33</v>
      </c>
      <c r="E494" s="9" t="s">
        <v>33</v>
      </c>
      <c r="F494" s="10" t="s">
        <v>33</v>
      </c>
      <c r="G494" s="7" t="s">
        <v>1133</v>
      </c>
    </row>
    <row r="495">
      <c r="A495" s="11" t="s">
        <v>33</v>
      </c>
      <c r="B495" s="12" t="s">
        <v>33</v>
      </c>
      <c r="C495" s="12" t="s">
        <v>33</v>
      </c>
      <c r="D495" s="12" t="s">
        <v>33</v>
      </c>
      <c r="E495" s="12" t="s">
        <v>33</v>
      </c>
      <c r="F495" s="13" t="s">
        <v>33</v>
      </c>
      <c r="G495" s="14" t="s">
        <v>580</v>
      </c>
    </row>
    <row r="496">
      <c r="A496" s="7" t="s">
        <v>534</v>
      </c>
      <c r="B496" s="7" t="s">
        <v>1090</v>
      </c>
      <c r="C496" s="17" t="s">
        <v>1090</v>
      </c>
      <c r="D496" s="17" t="s">
        <v>1090</v>
      </c>
      <c r="E496" s="17" t="s">
        <v>1090</v>
      </c>
      <c r="F496" s="14" t="s">
        <v>536</v>
      </c>
      <c r="G496" s="15"/>
    </row>
    <row r="497">
      <c r="A497" s="16"/>
      <c r="B497" s="6" t="s">
        <v>534</v>
      </c>
      <c r="C497" s="7" t="s">
        <v>1091</v>
      </c>
      <c r="D497" s="17" t="s">
        <v>1091</v>
      </c>
      <c r="E497" s="17" t="s">
        <v>1091</v>
      </c>
      <c r="F497" s="14" t="s">
        <v>543</v>
      </c>
      <c r="G497" s="15"/>
    </row>
    <row r="498">
      <c r="A498" s="16"/>
      <c r="B498" s="16"/>
      <c r="C498" s="7" t="s">
        <v>1092</v>
      </c>
      <c r="D498" s="17" t="s">
        <v>1092</v>
      </c>
      <c r="E498" s="17" t="s">
        <v>1092</v>
      </c>
      <c r="F498" s="14" t="s">
        <v>539</v>
      </c>
      <c r="G498" s="15"/>
    </row>
    <row r="499">
      <c r="A499" s="16"/>
      <c r="B499" s="16"/>
      <c r="C499" s="7" t="s">
        <v>1093</v>
      </c>
      <c r="D499" s="17" t="s">
        <v>1093</v>
      </c>
      <c r="E499" s="17" t="s">
        <v>1093</v>
      </c>
      <c r="F499" s="14" t="s">
        <v>546</v>
      </c>
      <c r="G499" s="15"/>
    </row>
    <row r="500">
      <c r="A500" s="16"/>
      <c r="B500" s="16"/>
      <c r="C500" s="7" t="s">
        <v>1094</v>
      </c>
      <c r="D500" s="17" t="s">
        <v>1094</v>
      </c>
      <c r="E500" s="17" t="s">
        <v>1094</v>
      </c>
      <c r="F500" s="14" t="s">
        <v>548</v>
      </c>
      <c r="G500" s="15"/>
    </row>
    <row r="501">
      <c r="A501" s="16"/>
      <c r="B501" s="16"/>
      <c r="C501" s="7" t="s">
        <v>1095</v>
      </c>
      <c r="D501" s="17" t="s">
        <v>1095</v>
      </c>
      <c r="E501" s="17" t="s">
        <v>1095</v>
      </c>
      <c r="F501" s="14" t="s">
        <v>552</v>
      </c>
      <c r="G501" s="15"/>
    </row>
    <row r="502">
      <c r="A502" s="16"/>
      <c r="B502" s="16"/>
      <c r="C502" s="7" t="s">
        <v>1096</v>
      </c>
      <c r="D502" s="17" t="s">
        <v>1096</v>
      </c>
      <c r="E502" s="17" t="s">
        <v>1096</v>
      </c>
      <c r="F502" s="14" t="s">
        <v>554</v>
      </c>
      <c r="G502" s="15"/>
    </row>
    <row r="503">
      <c r="A503" s="16"/>
      <c r="B503" s="7" t="s">
        <v>1097</v>
      </c>
      <c r="C503" s="7" t="s">
        <v>1098</v>
      </c>
      <c r="D503" s="17" t="s">
        <v>1098</v>
      </c>
      <c r="E503" s="17" t="s">
        <v>1098</v>
      </c>
      <c r="F503" s="14" t="s">
        <v>556</v>
      </c>
      <c r="G503" s="15"/>
    </row>
    <row r="504">
      <c r="A504" s="16"/>
      <c r="B504" s="16"/>
      <c r="C504" s="7" t="s">
        <v>1099</v>
      </c>
      <c r="D504" s="17" t="s">
        <v>1099</v>
      </c>
      <c r="E504" s="17" t="s">
        <v>1099</v>
      </c>
      <c r="F504" s="14" t="s">
        <v>558</v>
      </c>
      <c r="G504" s="15"/>
    </row>
    <row r="505">
      <c r="A505" s="16"/>
      <c r="B505" s="16"/>
      <c r="C505" s="7" t="s">
        <v>1100</v>
      </c>
      <c r="D505" s="7" t="s">
        <v>1101</v>
      </c>
      <c r="E505" s="17" t="s">
        <v>1101</v>
      </c>
      <c r="F505" s="14" t="s">
        <v>560</v>
      </c>
      <c r="G505" s="15"/>
    </row>
    <row r="506">
      <c r="A506" s="16"/>
      <c r="B506" s="16"/>
      <c r="C506" s="16"/>
      <c r="D506" s="6" t="s">
        <v>534</v>
      </c>
      <c r="E506" s="7" t="s">
        <v>1102</v>
      </c>
      <c r="F506" s="14" t="s">
        <v>744</v>
      </c>
      <c r="G506" s="19"/>
    </row>
    <row r="507">
      <c r="A507" s="16"/>
      <c r="B507" s="16"/>
      <c r="C507" s="16"/>
      <c r="D507" s="7" t="s">
        <v>1103</v>
      </c>
      <c r="E507" s="17" t="s">
        <v>1103</v>
      </c>
      <c r="F507" s="14" t="s">
        <v>746</v>
      </c>
      <c r="G507" s="15"/>
    </row>
    <row r="508">
      <c r="A508" s="16"/>
      <c r="B508" s="16"/>
      <c r="C508" s="16"/>
      <c r="D508" s="6" t="s">
        <v>534</v>
      </c>
      <c r="E508" s="7" t="s">
        <v>1102</v>
      </c>
      <c r="F508" s="14" t="s">
        <v>748</v>
      </c>
      <c r="G508" s="19"/>
    </row>
    <row r="509">
      <c r="A509" s="16"/>
      <c r="B509" s="16"/>
      <c r="C509" s="16"/>
      <c r="D509" s="7" t="s">
        <v>1104</v>
      </c>
      <c r="E509" s="17" t="s">
        <v>1104</v>
      </c>
      <c r="F509" s="14" t="s">
        <v>566</v>
      </c>
      <c r="G509" s="15"/>
    </row>
    <row r="510">
      <c r="A510" s="16"/>
      <c r="B510" s="7" t="s">
        <v>1105</v>
      </c>
      <c r="C510" s="7" t="s">
        <v>1076</v>
      </c>
      <c r="D510" s="17" t="s">
        <v>1076</v>
      </c>
      <c r="E510" s="17" t="s">
        <v>1076</v>
      </c>
      <c r="F510" s="14" t="s">
        <v>568</v>
      </c>
      <c r="G510" s="15"/>
    </row>
    <row r="511">
      <c r="A511" s="16"/>
      <c r="B511" s="16"/>
      <c r="C511" s="7" t="s">
        <v>1106</v>
      </c>
      <c r="D511" s="17" t="s">
        <v>1106</v>
      </c>
      <c r="E511" s="17" t="s">
        <v>1106</v>
      </c>
      <c r="F511" s="14" t="s">
        <v>570</v>
      </c>
      <c r="G511" s="15"/>
    </row>
    <row r="512">
      <c r="A512" s="16"/>
      <c r="B512" s="16"/>
      <c r="C512" s="7" t="s">
        <v>1107</v>
      </c>
      <c r="D512" s="17" t="s">
        <v>1107</v>
      </c>
      <c r="E512" s="17" t="s">
        <v>1107</v>
      </c>
      <c r="F512" s="14" t="s">
        <v>572</v>
      </c>
      <c r="G512" s="15"/>
    </row>
    <row r="513">
      <c r="A513" s="16"/>
      <c r="B513" s="16"/>
      <c r="C513" s="7" t="s">
        <v>1108</v>
      </c>
      <c r="D513" s="17" t="s">
        <v>1108</v>
      </c>
      <c r="E513" s="17" t="s">
        <v>1108</v>
      </c>
      <c r="F513" s="14" t="s">
        <v>574</v>
      </c>
      <c r="G513" s="15"/>
    </row>
    <row r="514">
      <c r="A514" s="16"/>
      <c r="B514" s="16"/>
      <c r="C514" s="7" t="s">
        <v>1077</v>
      </c>
      <c r="D514" s="17" t="s">
        <v>1077</v>
      </c>
      <c r="E514" s="17" t="s">
        <v>1077</v>
      </c>
      <c r="F514" s="14" t="s">
        <v>576</v>
      </c>
      <c r="G514" s="15"/>
    </row>
    <row r="515">
      <c r="A515" s="16"/>
      <c r="B515" s="16"/>
      <c r="C515" s="7" t="s">
        <v>1109</v>
      </c>
      <c r="D515" s="17" t="s">
        <v>1109</v>
      </c>
      <c r="E515" s="17" t="s">
        <v>1109</v>
      </c>
      <c r="F515" s="14" t="s">
        <v>756</v>
      </c>
      <c r="G515" s="15"/>
    </row>
    <row r="516">
      <c r="A516" s="16"/>
      <c r="B516" s="16"/>
      <c r="C516" s="7" t="s">
        <v>1078</v>
      </c>
      <c r="D516" s="17" t="s">
        <v>1078</v>
      </c>
      <c r="E516" s="17" t="s">
        <v>1078</v>
      </c>
      <c r="F516" s="14" t="s">
        <v>578</v>
      </c>
      <c r="G516" s="15"/>
    </row>
    <row r="517">
      <c r="A517" s="16"/>
      <c r="B517" s="16"/>
      <c r="C517" s="7" t="s">
        <v>1110</v>
      </c>
      <c r="D517" s="17" t="s">
        <v>1110</v>
      </c>
      <c r="E517" s="17" t="s">
        <v>1110</v>
      </c>
      <c r="F517" s="14" t="s">
        <v>580</v>
      </c>
      <c r="G517" s="15"/>
    </row>
    <row r="518">
      <c r="A518" s="16"/>
      <c r="B518" s="16"/>
      <c r="C518" s="7" t="s">
        <v>1111</v>
      </c>
      <c r="D518" s="17" t="s">
        <v>1111</v>
      </c>
      <c r="E518" s="17" t="s">
        <v>1111</v>
      </c>
      <c r="F518" s="14" t="s">
        <v>582</v>
      </c>
      <c r="G518" s="15"/>
    </row>
    <row r="519">
      <c r="A519" s="16"/>
      <c r="B519" s="16"/>
      <c r="C519" s="7" t="s">
        <v>1079</v>
      </c>
      <c r="D519" s="17" t="s">
        <v>1079</v>
      </c>
      <c r="E519" s="17" t="s">
        <v>1079</v>
      </c>
      <c r="F519" s="14" t="s">
        <v>584</v>
      </c>
      <c r="G519" s="15"/>
    </row>
    <row r="520">
      <c r="A520" s="16"/>
      <c r="B520" s="16"/>
      <c r="C520" s="7" t="s">
        <v>1112</v>
      </c>
      <c r="D520" s="17" t="s">
        <v>1112</v>
      </c>
      <c r="E520" s="17" t="s">
        <v>1112</v>
      </c>
      <c r="F520" s="14" t="s">
        <v>586</v>
      </c>
      <c r="G520" s="15"/>
    </row>
    <row r="521">
      <c r="A521" s="16"/>
      <c r="B521" s="16"/>
      <c r="C521" s="7" t="s">
        <v>1113</v>
      </c>
      <c r="D521" s="17" t="s">
        <v>1113</v>
      </c>
      <c r="E521" s="17" t="s">
        <v>1113</v>
      </c>
      <c r="F521" s="14" t="s">
        <v>588</v>
      </c>
      <c r="G521" s="15"/>
    </row>
    <row r="522">
      <c r="A522" s="16"/>
      <c r="B522" s="16"/>
      <c r="C522" s="7" t="s">
        <v>1114</v>
      </c>
      <c r="D522" s="17" t="s">
        <v>1114</v>
      </c>
      <c r="E522" s="17" t="s">
        <v>1114</v>
      </c>
      <c r="F522" s="14" t="s">
        <v>590</v>
      </c>
      <c r="G522" s="15"/>
    </row>
    <row r="523">
      <c r="A523" s="16"/>
      <c r="B523" s="16"/>
      <c r="C523" s="7" t="s">
        <v>1115</v>
      </c>
      <c r="D523" s="17" t="s">
        <v>1115</v>
      </c>
      <c r="E523" s="17" t="s">
        <v>1115</v>
      </c>
      <c r="F523" s="14" t="s">
        <v>592</v>
      </c>
      <c r="G523" s="15"/>
    </row>
    <row r="524">
      <c r="A524" s="16"/>
      <c r="B524" s="16"/>
      <c r="C524" s="7" t="s">
        <v>1116</v>
      </c>
      <c r="D524" s="17" t="s">
        <v>1116</v>
      </c>
      <c r="E524" s="17" t="s">
        <v>1116</v>
      </c>
      <c r="F524" s="14" t="s">
        <v>594</v>
      </c>
      <c r="G524" s="15"/>
    </row>
    <row r="526">
      <c r="A526" s="20" t="s">
        <v>1058</v>
      </c>
      <c r="B526" s="0" t="s">
        <v>1131</v>
      </c>
    </row>
    <row r="527">
      <c r="A527" s="3" t="s">
        <v>33</v>
      </c>
      <c r="B527" s="4" t="s">
        <v>33</v>
      </c>
      <c r="C527" s="4" t="s">
        <v>33</v>
      </c>
      <c r="D527" s="4" t="s">
        <v>33</v>
      </c>
      <c r="E527" s="4" t="s">
        <v>33</v>
      </c>
      <c r="F527" s="5" t="s">
        <v>33</v>
      </c>
      <c r="G527" s="7" t="s">
        <v>534</v>
      </c>
    </row>
    <row r="528">
      <c r="A528" s="8" t="s">
        <v>33</v>
      </c>
      <c r="B528" s="9" t="s">
        <v>33</v>
      </c>
      <c r="C528" s="9" t="s">
        <v>33</v>
      </c>
      <c r="D528" s="9" t="s">
        <v>33</v>
      </c>
      <c r="E528" s="9" t="s">
        <v>33</v>
      </c>
      <c r="F528" s="10" t="s">
        <v>33</v>
      </c>
      <c r="G528" s="7" t="s">
        <v>1068</v>
      </c>
    </row>
    <row r="529">
      <c r="A529" s="8" t="s">
        <v>33</v>
      </c>
      <c r="B529" s="9" t="s">
        <v>33</v>
      </c>
      <c r="C529" s="9" t="s">
        <v>33</v>
      </c>
      <c r="D529" s="9" t="s">
        <v>33</v>
      </c>
      <c r="E529" s="9" t="s">
        <v>33</v>
      </c>
      <c r="F529" s="10" t="s">
        <v>33</v>
      </c>
      <c r="G529" s="7" t="s">
        <v>1133</v>
      </c>
    </row>
    <row r="530">
      <c r="A530" s="11" t="s">
        <v>33</v>
      </c>
      <c r="B530" s="12" t="s">
        <v>33</v>
      </c>
      <c r="C530" s="12" t="s">
        <v>33</v>
      </c>
      <c r="D530" s="12" t="s">
        <v>33</v>
      </c>
      <c r="E530" s="12" t="s">
        <v>33</v>
      </c>
      <c r="F530" s="13" t="s">
        <v>33</v>
      </c>
      <c r="G530" s="14" t="s">
        <v>580</v>
      </c>
    </row>
    <row r="531">
      <c r="A531" s="7" t="s">
        <v>534</v>
      </c>
      <c r="B531" s="7" t="s">
        <v>1090</v>
      </c>
      <c r="C531" s="17" t="s">
        <v>1090</v>
      </c>
      <c r="D531" s="17" t="s">
        <v>1090</v>
      </c>
      <c r="E531" s="17" t="s">
        <v>1090</v>
      </c>
      <c r="F531" s="14" t="s">
        <v>536</v>
      </c>
      <c r="G531" s="15"/>
    </row>
    <row r="532">
      <c r="A532" s="16"/>
      <c r="B532" s="6" t="s">
        <v>534</v>
      </c>
      <c r="C532" s="7" t="s">
        <v>1091</v>
      </c>
      <c r="D532" s="17" t="s">
        <v>1091</v>
      </c>
      <c r="E532" s="17" t="s">
        <v>1091</v>
      </c>
      <c r="F532" s="14" t="s">
        <v>543</v>
      </c>
      <c r="G532" s="15"/>
    </row>
    <row r="533">
      <c r="A533" s="16"/>
      <c r="B533" s="16"/>
      <c r="C533" s="7" t="s">
        <v>1092</v>
      </c>
      <c r="D533" s="17" t="s">
        <v>1092</v>
      </c>
      <c r="E533" s="17" t="s">
        <v>1092</v>
      </c>
      <c r="F533" s="14" t="s">
        <v>539</v>
      </c>
      <c r="G533" s="15"/>
    </row>
    <row r="534">
      <c r="A534" s="16"/>
      <c r="B534" s="16"/>
      <c r="C534" s="7" t="s">
        <v>1093</v>
      </c>
      <c r="D534" s="17" t="s">
        <v>1093</v>
      </c>
      <c r="E534" s="17" t="s">
        <v>1093</v>
      </c>
      <c r="F534" s="14" t="s">
        <v>546</v>
      </c>
      <c r="G534" s="15"/>
    </row>
    <row r="535">
      <c r="A535" s="16"/>
      <c r="B535" s="16"/>
      <c r="C535" s="7" t="s">
        <v>1094</v>
      </c>
      <c r="D535" s="17" t="s">
        <v>1094</v>
      </c>
      <c r="E535" s="17" t="s">
        <v>1094</v>
      </c>
      <c r="F535" s="14" t="s">
        <v>548</v>
      </c>
      <c r="G535" s="15"/>
    </row>
    <row r="536">
      <c r="A536" s="16"/>
      <c r="B536" s="16"/>
      <c r="C536" s="7" t="s">
        <v>1095</v>
      </c>
      <c r="D536" s="17" t="s">
        <v>1095</v>
      </c>
      <c r="E536" s="17" t="s">
        <v>1095</v>
      </c>
      <c r="F536" s="14" t="s">
        <v>552</v>
      </c>
      <c r="G536" s="15"/>
    </row>
    <row r="537">
      <c r="A537" s="16"/>
      <c r="B537" s="16"/>
      <c r="C537" s="7" t="s">
        <v>1096</v>
      </c>
      <c r="D537" s="17" t="s">
        <v>1096</v>
      </c>
      <c r="E537" s="17" t="s">
        <v>1096</v>
      </c>
      <c r="F537" s="14" t="s">
        <v>554</v>
      </c>
      <c r="G537" s="15"/>
    </row>
    <row r="538">
      <c r="A538" s="16"/>
      <c r="B538" s="7" t="s">
        <v>1097</v>
      </c>
      <c r="C538" s="7" t="s">
        <v>1098</v>
      </c>
      <c r="D538" s="17" t="s">
        <v>1098</v>
      </c>
      <c r="E538" s="17" t="s">
        <v>1098</v>
      </c>
      <c r="F538" s="14" t="s">
        <v>556</v>
      </c>
      <c r="G538" s="15"/>
    </row>
    <row r="539">
      <c r="A539" s="16"/>
      <c r="B539" s="16"/>
      <c r="C539" s="7" t="s">
        <v>1099</v>
      </c>
      <c r="D539" s="17" t="s">
        <v>1099</v>
      </c>
      <c r="E539" s="17" t="s">
        <v>1099</v>
      </c>
      <c r="F539" s="14" t="s">
        <v>558</v>
      </c>
      <c r="G539" s="15"/>
    </row>
    <row r="540">
      <c r="A540" s="16"/>
      <c r="B540" s="16"/>
      <c r="C540" s="7" t="s">
        <v>1100</v>
      </c>
      <c r="D540" s="7" t="s">
        <v>1101</v>
      </c>
      <c r="E540" s="17" t="s">
        <v>1101</v>
      </c>
      <c r="F540" s="14" t="s">
        <v>560</v>
      </c>
      <c r="G540" s="15"/>
    </row>
    <row r="541">
      <c r="A541" s="16"/>
      <c r="B541" s="16"/>
      <c r="C541" s="16"/>
      <c r="D541" s="6" t="s">
        <v>534</v>
      </c>
      <c r="E541" s="7" t="s">
        <v>1102</v>
      </c>
      <c r="F541" s="14" t="s">
        <v>744</v>
      </c>
      <c r="G541" s="19"/>
    </row>
    <row r="542">
      <c r="A542" s="16"/>
      <c r="B542" s="16"/>
      <c r="C542" s="16"/>
      <c r="D542" s="7" t="s">
        <v>1103</v>
      </c>
      <c r="E542" s="17" t="s">
        <v>1103</v>
      </c>
      <c r="F542" s="14" t="s">
        <v>746</v>
      </c>
      <c r="G542" s="15"/>
    </row>
    <row r="543">
      <c r="A543" s="16"/>
      <c r="B543" s="16"/>
      <c r="C543" s="16"/>
      <c r="D543" s="6" t="s">
        <v>534</v>
      </c>
      <c r="E543" s="7" t="s">
        <v>1102</v>
      </c>
      <c r="F543" s="14" t="s">
        <v>748</v>
      </c>
      <c r="G543" s="19"/>
    </row>
    <row r="544">
      <c r="A544" s="16"/>
      <c r="B544" s="16"/>
      <c r="C544" s="16"/>
      <c r="D544" s="7" t="s">
        <v>1104</v>
      </c>
      <c r="E544" s="17" t="s">
        <v>1104</v>
      </c>
      <c r="F544" s="14" t="s">
        <v>566</v>
      </c>
      <c r="G544" s="15"/>
    </row>
    <row r="545">
      <c r="A545" s="16"/>
      <c r="B545" s="7" t="s">
        <v>1105</v>
      </c>
      <c r="C545" s="7" t="s">
        <v>1076</v>
      </c>
      <c r="D545" s="17" t="s">
        <v>1076</v>
      </c>
      <c r="E545" s="17" t="s">
        <v>1076</v>
      </c>
      <c r="F545" s="14" t="s">
        <v>568</v>
      </c>
      <c r="G545" s="15"/>
    </row>
    <row r="546">
      <c r="A546" s="16"/>
      <c r="B546" s="16"/>
      <c r="C546" s="7" t="s">
        <v>1106</v>
      </c>
      <c r="D546" s="17" t="s">
        <v>1106</v>
      </c>
      <c r="E546" s="17" t="s">
        <v>1106</v>
      </c>
      <c r="F546" s="14" t="s">
        <v>570</v>
      </c>
      <c r="G546" s="15"/>
    </row>
    <row r="547">
      <c r="A547" s="16"/>
      <c r="B547" s="16"/>
      <c r="C547" s="7" t="s">
        <v>1107</v>
      </c>
      <c r="D547" s="17" t="s">
        <v>1107</v>
      </c>
      <c r="E547" s="17" t="s">
        <v>1107</v>
      </c>
      <c r="F547" s="14" t="s">
        <v>572</v>
      </c>
      <c r="G547" s="15"/>
    </row>
    <row r="548">
      <c r="A548" s="16"/>
      <c r="B548" s="16"/>
      <c r="C548" s="7" t="s">
        <v>1108</v>
      </c>
      <c r="D548" s="17" t="s">
        <v>1108</v>
      </c>
      <c r="E548" s="17" t="s">
        <v>1108</v>
      </c>
      <c r="F548" s="14" t="s">
        <v>574</v>
      </c>
      <c r="G548" s="15"/>
    </row>
    <row r="549">
      <c r="A549" s="16"/>
      <c r="B549" s="16"/>
      <c r="C549" s="7" t="s">
        <v>1077</v>
      </c>
      <c r="D549" s="17" t="s">
        <v>1077</v>
      </c>
      <c r="E549" s="17" t="s">
        <v>1077</v>
      </c>
      <c r="F549" s="14" t="s">
        <v>576</v>
      </c>
      <c r="G549" s="15"/>
    </row>
    <row r="550">
      <c r="A550" s="16"/>
      <c r="B550" s="16"/>
      <c r="C550" s="7" t="s">
        <v>1109</v>
      </c>
      <c r="D550" s="17" t="s">
        <v>1109</v>
      </c>
      <c r="E550" s="17" t="s">
        <v>1109</v>
      </c>
      <c r="F550" s="14" t="s">
        <v>756</v>
      </c>
      <c r="G550" s="15"/>
    </row>
    <row r="551">
      <c r="A551" s="16"/>
      <c r="B551" s="16"/>
      <c r="C551" s="7" t="s">
        <v>1078</v>
      </c>
      <c r="D551" s="17" t="s">
        <v>1078</v>
      </c>
      <c r="E551" s="17" t="s">
        <v>1078</v>
      </c>
      <c r="F551" s="14" t="s">
        <v>578</v>
      </c>
      <c r="G551" s="15"/>
    </row>
    <row r="552">
      <c r="A552" s="16"/>
      <c r="B552" s="16"/>
      <c r="C552" s="7" t="s">
        <v>1110</v>
      </c>
      <c r="D552" s="17" t="s">
        <v>1110</v>
      </c>
      <c r="E552" s="17" t="s">
        <v>1110</v>
      </c>
      <c r="F552" s="14" t="s">
        <v>580</v>
      </c>
      <c r="G552" s="15"/>
    </row>
    <row r="553">
      <c r="A553" s="16"/>
      <c r="B553" s="16"/>
      <c r="C553" s="7" t="s">
        <v>1111</v>
      </c>
      <c r="D553" s="17" t="s">
        <v>1111</v>
      </c>
      <c r="E553" s="17" t="s">
        <v>1111</v>
      </c>
      <c r="F553" s="14" t="s">
        <v>582</v>
      </c>
      <c r="G553" s="15"/>
    </row>
    <row r="554">
      <c r="A554" s="16"/>
      <c r="B554" s="16"/>
      <c r="C554" s="7" t="s">
        <v>1079</v>
      </c>
      <c r="D554" s="17" t="s">
        <v>1079</v>
      </c>
      <c r="E554" s="17" t="s">
        <v>1079</v>
      </c>
      <c r="F554" s="14" t="s">
        <v>584</v>
      </c>
      <c r="G554" s="15"/>
    </row>
    <row r="555">
      <c r="A555" s="16"/>
      <c r="B555" s="16"/>
      <c r="C555" s="7" t="s">
        <v>1112</v>
      </c>
      <c r="D555" s="17" t="s">
        <v>1112</v>
      </c>
      <c r="E555" s="17" t="s">
        <v>1112</v>
      </c>
      <c r="F555" s="14" t="s">
        <v>586</v>
      </c>
      <c r="G555" s="15"/>
    </row>
    <row r="556">
      <c r="A556" s="16"/>
      <c r="B556" s="16"/>
      <c r="C556" s="7" t="s">
        <v>1113</v>
      </c>
      <c r="D556" s="17" t="s">
        <v>1113</v>
      </c>
      <c r="E556" s="17" t="s">
        <v>1113</v>
      </c>
      <c r="F556" s="14" t="s">
        <v>588</v>
      </c>
      <c r="G556" s="15"/>
    </row>
    <row r="557">
      <c r="A557" s="16"/>
      <c r="B557" s="16"/>
      <c r="C557" s="7" t="s">
        <v>1114</v>
      </c>
      <c r="D557" s="17" t="s">
        <v>1114</v>
      </c>
      <c r="E557" s="17" t="s">
        <v>1114</v>
      </c>
      <c r="F557" s="14" t="s">
        <v>590</v>
      </c>
      <c r="G557" s="15"/>
    </row>
    <row r="558">
      <c r="A558" s="16"/>
      <c r="B558" s="16"/>
      <c r="C558" s="7" t="s">
        <v>1115</v>
      </c>
      <c r="D558" s="17" t="s">
        <v>1115</v>
      </c>
      <c r="E558" s="17" t="s">
        <v>1115</v>
      </c>
      <c r="F558" s="14" t="s">
        <v>592</v>
      </c>
      <c r="G558" s="15"/>
    </row>
    <row r="559">
      <c r="A559" s="16"/>
      <c r="B559" s="16"/>
      <c r="C559" s="7" t="s">
        <v>1116</v>
      </c>
      <c r="D559" s="17" t="s">
        <v>1116</v>
      </c>
      <c r="E559" s="17" t="s">
        <v>1116</v>
      </c>
      <c r="F559" s="14" t="s">
        <v>594</v>
      </c>
      <c r="G559" s="15"/>
    </row>
    <row r="561">
      <c r="A561" s="20" t="s">
        <v>1058</v>
      </c>
      <c r="B561" s="0" t="s">
        <v>1132</v>
      </c>
    </row>
    <row r="562">
      <c r="A562" s="3" t="s">
        <v>33</v>
      </c>
      <c r="B562" s="4" t="s">
        <v>33</v>
      </c>
      <c r="C562" s="4" t="s">
        <v>33</v>
      </c>
      <c r="D562" s="4" t="s">
        <v>33</v>
      </c>
      <c r="E562" s="4" t="s">
        <v>33</v>
      </c>
      <c r="F562" s="5" t="s">
        <v>33</v>
      </c>
      <c r="G562" s="7" t="s">
        <v>534</v>
      </c>
    </row>
    <row r="563">
      <c r="A563" s="8" t="s">
        <v>33</v>
      </c>
      <c r="B563" s="9" t="s">
        <v>33</v>
      </c>
      <c r="C563" s="9" t="s">
        <v>33</v>
      </c>
      <c r="D563" s="9" t="s">
        <v>33</v>
      </c>
      <c r="E563" s="9" t="s">
        <v>33</v>
      </c>
      <c r="F563" s="10" t="s">
        <v>33</v>
      </c>
      <c r="G563" s="7" t="s">
        <v>1068</v>
      </c>
    </row>
    <row r="564">
      <c r="A564" s="8" t="s">
        <v>33</v>
      </c>
      <c r="B564" s="9" t="s">
        <v>33</v>
      </c>
      <c r="C564" s="9" t="s">
        <v>33</v>
      </c>
      <c r="D564" s="9" t="s">
        <v>33</v>
      </c>
      <c r="E564" s="9" t="s">
        <v>33</v>
      </c>
      <c r="F564" s="10" t="s">
        <v>33</v>
      </c>
      <c r="G564" s="7" t="s">
        <v>1133</v>
      </c>
    </row>
    <row r="565">
      <c r="A565" s="11" t="s">
        <v>33</v>
      </c>
      <c r="B565" s="12" t="s">
        <v>33</v>
      </c>
      <c r="C565" s="12" t="s">
        <v>33</v>
      </c>
      <c r="D565" s="12" t="s">
        <v>33</v>
      </c>
      <c r="E565" s="12" t="s">
        <v>33</v>
      </c>
      <c r="F565" s="13" t="s">
        <v>33</v>
      </c>
      <c r="G565" s="14" t="s">
        <v>580</v>
      </c>
    </row>
    <row r="566">
      <c r="A566" s="7" t="s">
        <v>534</v>
      </c>
      <c r="B566" s="7" t="s">
        <v>1090</v>
      </c>
      <c r="C566" s="17" t="s">
        <v>1090</v>
      </c>
      <c r="D566" s="17" t="s">
        <v>1090</v>
      </c>
      <c r="E566" s="17" t="s">
        <v>1090</v>
      </c>
      <c r="F566" s="14" t="s">
        <v>536</v>
      </c>
      <c r="G566" s="15"/>
    </row>
    <row r="567">
      <c r="A567" s="16"/>
      <c r="B567" s="6" t="s">
        <v>534</v>
      </c>
      <c r="C567" s="7" t="s">
        <v>1091</v>
      </c>
      <c r="D567" s="17" t="s">
        <v>1091</v>
      </c>
      <c r="E567" s="17" t="s">
        <v>1091</v>
      </c>
      <c r="F567" s="14" t="s">
        <v>543</v>
      </c>
      <c r="G567" s="15"/>
    </row>
    <row r="568">
      <c r="A568" s="16"/>
      <c r="B568" s="16"/>
      <c r="C568" s="7" t="s">
        <v>1092</v>
      </c>
      <c r="D568" s="17" t="s">
        <v>1092</v>
      </c>
      <c r="E568" s="17" t="s">
        <v>1092</v>
      </c>
      <c r="F568" s="14" t="s">
        <v>539</v>
      </c>
      <c r="G568" s="15"/>
    </row>
    <row r="569">
      <c r="A569" s="16"/>
      <c r="B569" s="16"/>
      <c r="C569" s="7" t="s">
        <v>1093</v>
      </c>
      <c r="D569" s="17" t="s">
        <v>1093</v>
      </c>
      <c r="E569" s="17" t="s">
        <v>1093</v>
      </c>
      <c r="F569" s="14" t="s">
        <v>546</v>
      </c>
      <c r="G569" s="15"/>
    </row>
    <row r="570">
      <c r="A570" s="16"/>
      <c r="B570" s="16"/>
      <c r="C570" s="7" t="s">
        <v>1094</v>
      </c>
      <c r="D570" s="17" t="s">
        <v>1094</v>
      </c>
      <c r="E570" s="17" t="s">
        <v>1094</v>
      </c>
      <c r="F570" s="14" t="s">
        <v>548</v>
      </c>
      <c r="G570" s="15"/>
    </row>
    <row r="571">
      <c r="A571" s="16"/>
      <c r="B571" s="16"/>
      <c r="C571" s="7" t="s">
        <v>1095</v>
      </c>
      <c r="D571" s="17" t="s">
        <v>1095</v>
      </c>
      <c r="E571" s="17" t="s">
        <v>1095</v>
      </c>
      <c r="F571" s="14" t="s">
        <v>552</v>
      </c>
      <c r="G571" s="15"/>
    </row>
    <row r="572">
      <c r="A572" s="16"/>
      <c r="B572" s="16"/>
      <c r="C572" s="7" t="s">
        <v>1096</v>
      </c>
      <c r="D572" s="17" t="s">
        <v>1096</v>
      </c>
      <c r="E572" s="17" t="s">
        <v>1096</v>
      </c>
      <c r="F572" s="14" t="s">
        <v>554</v>
      </c>
      <c r="G572" s="15"/>
    </row>
    <row r="573">
      <c r="A573" s="16"/>
      <c r="B573" s="7" t="s">
        <v>1097</v>
      </c>
      <c r="C573" s="7" t="s">
        <v>1098</v>
      </c>
      <c r="D573" s="17" t="s">
        <v>1098</v>
      </c>
      <c r="E573" s="17" t="s">
        <v>1098</v>
      </c>
      <c r="F573" s="14" t="s">
        <v>556</v>
      </c>
      <c r="G573" s="15"/>
    </row>
    <row r="574">
      <c r="A574" s="16"/>
      <c r="B574" s="16"/>
      <c r="C574" s="7" t="s">
        <v>1099</v>
      </c>
      <c r="D574" s="17" t="s">
        <v>1099</v>
      </c>
      <c r="E574" s="17" t="s">
        <v>1099</v>
      </c>
      <c r="F574" s="14" t="s">
        <v>558</v>
      </c>
      <c r="G574" s="15"/>
    </row>
    <row r="575">
      <c r="A575" s="16"/>
      <c r="B575" s="16"/>
      <c r="C575" s="7" t="s">
        <v>1100</v>
      </c>
      <c r="D575" s="7" t="s">
        <v>1101</v>
      </c>
      <c r="E575" s="17" t="s">
        <v>1101</v>
      </c>
      <c r="F575" s="14" t="s">
        <v>560</v>
      </c>
      <c r="G575" s="15"/>
    </row>
    <row r="576">
      <c r="A576" s="16"/>
      <c r="B576" s="16"/>
      <c r="C576" s="16"/>
      <c r="D576" s="6" t="s">
        <v>534</v>
      </c>
      <c r="E576" s="7" t="s">
        <v>1102</v>
      </c>
      <c r="F576" s="14" t="s">
        <v>744</v>
      </c>
      <c r="G576" s="19"/>
    </row>
    <row r="577">
      <c r="A577" s="16"/>
      <c r="B577" s="16"/>
      <c r="C577" s="16"/>
      <c r="D577" s="7" t="s">
        <v>1103</v>
      </c>
      <c r="E577" s="17" t="s">
        <v>1103</v>
      </c>
      <c r="F577" s="14" t="s">
        <v>746</v>
      </c>
      <c r="G577" s="15"/>
    </row>
    <row r="578">
      <c r="A578" s="16"/>
      <c r="B578" s="16"/>
      <c r="C578" s="16"/>
      <c r="D578" s="6" t="s">
        <v>534</v>
      </c>
      <c r="E578" s="7" t="s">
        <v>1102</v>
      </c>
      <c r="F578" s="14" t="s">
        <v>748</v>
      </c>
      <c r="G578" s="19"/>
    </row>
    <row r="579">
      <c r="A579" s="16"/>
      <c r="B579" s="16"/>
      <c r="C579" s="16"/>
      <c r="D579" s="7" t="s">
        <v>1104</v>
      </c>
      <c r="E579" s="17" t="s">
        <v>1104</v>
      </c>
      <c r="F579" s="14" t="s">
        <v>566</v>
      </c>
      <c r="G579" s="15"/>
    </row>
    <row r="580">
      <c r="A580" s="16"/>
      <c r="B580" s="7" t="s">
        <v>1105</v>
      </c>
      <c r="C580" s="7" t="s">
        <v>1076</v>
      </c>
      <c r="D580" s="17" t="s">
        <v>1076</v>
      </c>
      <c r="E580" s="17" t="s">
        <v>1076</v>
      </c>
      <c r="F580" s="14" t="s">
        <v>568</v>
      </c>
      <c r="G580" s="15"/>
    </row>
    <row r="581">
      <c r="A581" s="16"/>
      <c r="B581" s="16"/>
      <c r="C581" s="7" t="s">
        <v>1106</v>
      </c>
      <c r="D581" s="17" t="s">
        <v>1106</v>
      </c>
      <c r="E581" s="17" t="s">
        <v>1106</v>
      </c>
      <c r="F581" s="14" t="s">
        <v>570</v>
      </c>
      <c r="G581" s="15"/>
    </row>
    <row r="582">
      <c r="A582" s="16"/>
      <c r="B582" s="16"/>
      <c r="C582" s="7" t="s">
        <v>1107</v>
      </c>
      <c r="D582" s="17" t="s">
        <v>1107</v>
      </c>
      <c r="E582" s="17" t="s">
        <v>1107</v>
      </c>
      <c r="F582" s="14" t="s">
        <v>572</v>
      </c>
      <c r="G582" s="15"/>
    </row>
    <row r="583">
      <c r="A583" s="16"/>
      <c r="B583" s="16"/>
      <c r="C583" s="7" t="s">
        <v>1108</v>
      </c>
      <c r="D583" s="17" t="s">
        <v>1108</v>
      </c>
      <c r="E583" s="17" t="s">
        <v>1108</v>
      </c>
      <c r="F583" s="14" t="s">
        <v>574</v>
      </c>
      <c r="G583" s="15"/>
    </row>
    <row r="584">
      <c r="A584" s="16"/>
      <c r="B584" s="16"/>
      <c r="C584" s="7" t="s">
        <v>1077</v>
      </c>
      <c r="D584" s="17" t="s">
        <v>1077</v>
      </c>
      <c r="E584" s="17" t="s">
        <v>1077</v>
      </c>
      <c r="F584" s="14" t="s">
        <v>576</v>
      </c>
      <c r="G584" s="15"/>
    </row>
    <row r="585">
      <c r="A585" s="16"/>
      <c r="B585" s="16"/>
      <c r="C585" s="7" t="s">
        <v>1109</v>
      </c>
      <c r="D585" s="17" t="s">
        <v>1109</v>
      </c>
      <c r="E585" s="17" t="s">
        <v>1109</v>
      </c>
      <c r="F585" s="14" t="s">
        <v>756</v>
      </c>
      <c r="G585" s="15"/>
    </row>
    <row r="586">
      <c r="A586" s="16"/>
      <c r="B586" s="16"/>
      <c r="C586" s="7" t="s">
        <v>1078</v>
      </c>
      <c r="D586" s="17" t="s">
        <v>1078</v>
      </c>
      <c r="E586" s="17" t="s">
        <v>1078</v>
      </c>
      <c r="F586" s="14" t="s">
        <v>578</v>
      </c>
      <c r="G586" s="15"/>
    </row>
    <row r="587">
      <c r="A587" s="16"/>
      <c r="B587" s="16"/>
      <c r="C587" s="7" t="s">
        <v>1110</v>
      </c>
      <c r="D587" s="17" t="s">
        <v>1110</v>
      </c>
      <c r="E587" s="17" t="s">
        <v>1110</v>
      </c>
      <c r="F587" s="14" t="s">
        <v>580</v>
      </c>
      <c r="G587" s="15"/>
    </row>
    <row r="588">
      <c r="A588" s="16"/>
      <c r="B588" s="16"/>
      <c r="C588" s="7" t="s">
        <v>1111</v>
      </c>
      <c r="D588" s="17" t="s">
        <v>1111</v>
      </c>
      <c r="E588" s="17" t="s">
        <v>1111</v>
      </c>
      <c r="F588" s="14" t="s">
        <v>582</v>
      </c>
      <c r="G588" s="15"/>
    </row>
    <row r="589">
      <c r="A589" s="16"/>
      <c r="B589" s="16"/>
      <c r="C589" s="7" t="s">
        <v>1079</v>
      </c>
      <c r="D589" s="17" t="s">
        <v>1079</v>
      </c>
      <c r="E589" s="17" t="s">
        <v>1079</v>
      </c>
      <c r="F589" s="14" t="s">
        <v>584</v>
      </c>
      <c r="G589" s="15"/>
    </row>
    <row r="590">
      <c r="A590" s="16"/>
      <c r="B590" s="16"/>
      <c r="C590" s="7" t="s">
        <v>1112</v>
      </c>
      <c r="D590" s="17" t="s">
        <v>1112</v>
      </c>
      <c r="E590" s="17" t="s">
        <v>1112</v>
      </c>
      <c r="F590" s="14" t="s">
        <v>586</v>
      </c>
      <c r="G590" s="15"/>
    </row>
    <row r="591">
      <c r="A591" s="16"/>
      <c r="B591" s="16"/>
      <c r="C591" s="7" t="s">
        <v>1113</v>
      </c>
      <c r="D591" s="17" t="s">
        <v>1113</v>
      </c>
      <c r="E591" s="17" t="s">
        <v>1113</v>
      </c>
      <c r="F591" s="14" t="s">
        <v>588</v>
      </c>
      <c r="G591" s="15"/>
    </row>
    <row r="592">
      <c r="A592" s="16"/>
      <c r="B592" s="16"/>
      <c r="C592" s="7" t="s">
        <v>1114</v>
      </c>
      <c r="D592" s="17" t="s">
        <v>1114</v>
      </c>
      <c r="E592" s="17" t="s">
        <v>1114</v>
      </c>
      <c r="F592" s="14" t="s">
        <v>590</v>
      </c>
      <c r="G592" s="15"/>
    </row>
    <row r="593">
      <c r="A593" s="16"/>
      <c r="B593" s="16"/>
      <c r="C593" s="7" t="s">
        <v>1115</v>
      </c>
      <c r="D593" s="17" t="s">
        <v>1115</v>
      </c>
      <c r="E593" s="17" t="s">
        <v>1115</v>
      </c>
      <c r="F593" s="14" t="s">
        <v>592</v>
      </c>
      <c r="G593" s="15"/>
    </row>
    <row r="594">
      <c r="A594" s="16"/>
      <c r="B594" s="16"/>
      <c r="C594" s="7" t="s">
        <v>1116</v>
      </c>
      <c r="D594" s="17" t="s">
        <v>1116</v>
      </c>
      <c r="E594" s="17" t="s">
        <v>1116</v>
      </c>
      <c r="F594" s="14" t="s">
        <v>594</v>
      </c>
      <c r="G594" s="15"/>
    </row>
  </sheetData>
  <mergeCells>
    <mergeCell ref="A2:F5"/>
    <mergeCell ref="B6:E6"/>
    <mergeCell ref="C7:E7"/>
    <mergeCell ref="C8:E8"/>
    <mergeCell ref="C9:E9"/>
    <mergeCell ref="C10:E10"/>
    <mergeCell ref="C11:E11"/>
    <mergeCell ref="C12:E12"/>
    <mergeCell ref="C13:E13"/>
    <mergeCell ref="C14:E14"/>
    <mergeCell ref="D15:E15"/>
    <mergeCell ref="D17:E17"/>
    <mergeCell ref="D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A37:F40"/>
    <mergeCell ref="B41:E41"/>
    <mergeCell ref="C42:E42"/>
    <mergeCell ref="C43:E43"/>
    <mergeCell ref="C44:E44"/>
    <mergeCell ref="C45:E45"/>
    <mergeCell ref="C46:E46"/>
    <mergeCell ref="C47:E47"/>
    <mergeCell ref="C48:E48"/>
    <mergeCell ref="C49:E49"/>
    <mergeCell ref="D50:E50"/>
    <mergeCell ref="D52:E52"/>
    <mergeCell ref="D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A72:F75"/>
    <mergeCell ref="B76:E76"/>
    <mergeCell ref="C77:E77"/>
    <mergeCell ref="C78:E78"/>
    <mergeCell ref="C79:E79"/>
    <mergeCell ref="C80:E80"/>
    <mergeCell ref="C81:E81"/>
    <mergeCell ref="C82:E82"/>
    <mergeCell ref="C83:E83"/>
    <mergeCell ref="C84:E84"/>
    <mergeCell ref="D85:E85"/>
    <mergeCell ref="D87:E87"/>
    <mergeCell ref="D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A107:F110"/>
    <mergeCell ref="B111:E111"/>
    <mergeCell ref="C112:E112"/>
    <mergeCell ref="C113:E113"/>
    <mergeCell ref="C114:E114"/>
    <mergeCell ref="C115:E115"/>
    <mergeCell ref="C116:E116"/>
    <mergeCell ref="C117:E117"/>
    <mergeCell ref="C118:E118"/>
    <mergeCell ref="C119:E119"/>
    <mergeCell ref="D120:E120"/>
    <mergeCell ref="D122:E122"/>
    <mergeCell ref="D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A142:F145"/>
    <mergeCell ref="B146:E146"/>
    <mergeCell ref="C147:E147"/>
    <mergeCell ref="C148:E148"/>
    <mergeCell ref="C149:E149"/>
    <mergeCell ref="C150:E150"/>
    <mergeCell ref="C151:E151"/>
    <mergeCell ref="C152:E152"/>
    <mergeCell ref="C153:E153"/>
    <mergeCell ref="C154:E154"/>
    <mergeCell ref="D155:E155"/>
    <mergeCell ref="D157:E157"/>
    <mergeCell ref="D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A177:F180"/>
    <mergeCell ref="B181:E181"/>
    <mergeCell ref="C182:E182"/>
    <mergeCell ref="C183:E183"/>
    <mergeCell ref="C184:E184"/>
    <mergeCell ref="C185:E185"/>
    <mergeCell ref="C186:E186"/>
    <mergeCell ref="C187:E187"/>
    <mergeCell ref="C188:E188"/>
    <mergeCell ref="C189:E189"/>
    <mergeCell ref="D190:E190"/>
    <mergeCell ref="D192:E192"/>
    <mergeCell ref="D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A212:F215"/>
    <mergeCell ref="B216:E216"/>
    <mergeCell ref="C217:E217"/>
    <mergeCell ref="C218:E218"/>
    <mergeCell ref="C219:E219"/>
    <mergeCell ref="C220:E220"/>
    <mergeCell ref="C221:E221"/>
    <mergeCell ref="C222:E222"/>
    <mergeCell ref="C223:E223"/>
    <mergeCell ref="C224:E224"/>
    <mergeCell ref="D225:E225"/>
    <mergeCell ref="D227:E227"/>
    <mergeCell ref="D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A247:F250"/>
    <mergeCell ref="B251:E251"/>
    <mergeCell ref="C252:E252"/>
    <mergeCell ref="C253:E253"/>
    <mergeCell ref="C254:E254"/>
    <mergeCell ref="C255:E255"/>
    <mergeCell ref="C256:E256"/>
    <mergeCell ref="C257:E257"/>
    <mergeCell ref="C258:E258"/>
    <mergeCell ref="C259:E259"/>
    <mergeCell ref="D260:E260"/>
    <mergeCell ref="D262:E262"/>
    <mergeCell ref="D264:E264"/>
    <mergeCell ref="C265:E265"/>
    <mergeCell ref="C266:E266"/>
    <mergeCell ref="C267:E267"/>
    <mergeCell ref="C268:E268"/>
    <mergeCell ref="C269:E269"/>
    <mergeCell ref="C270:E270"/>
    <mergeCell ref="C271:E271"/>
    <mergeCell ref="C272:E272"/>
    <mergeCell ref="C273:E273"/>
    <mergeCell ref="C274:E274"/>
    <mergeCell ref="C275:E275"/>
    <mergeCell ref="C276:E276"/>
    <mergeCell ref="C277:E277"/>
    <mergeCell ref="C278:E278"/>
    <mergeCell ref="C279:E279"/>
    <mergeCell ref="A282:F285"/>
    <mergeCell ref="B286:E286"/>
    <mergeCell ref="C287:E287"/>
    <mergeCell ref="C288:E288"/>
    <mergeCell ref="C289:E289"/>
    <mergeCell ref="C290:E290"/>
    <mergeCell ref="C291:E291"/>
    <mergeCell ref="C292:E292"/>
    <mergeCell ref="C293:E293"/>
    <mergeCell ref="C294:E294"/>
    <mergeCell ref="D295:E295"/>
    <mergeCell ref="D297:E297"/>
    <mergeCell ref="D299:E299"/>
    <mergeCell ref="C300:E300"/>
    <mergeCell ref="C301:E301"/>
    <mergeCell ref="C302:E302"/>
    <mergeCell ref="C303:E303"/>
    <mergeCell ref="C304:E304"/>
    <mergeCell ref="C305:E305"/>
    <mergeCell ref="C306:E306"/>
    <mergeCell ref="C307:E307"/>
    <mergeCell ref="C308:E308"/>
    <mergeCell ref="C309:E309"/>
    <mergeCell ref="C310:E310"/>
    <mergeCell ref="C311:E311"/>
    <mergeCell ref="C312:E312"/>
    <mergeCell ref="C313:E313"/>
    <mergeCell ref="C314:E314"/>
    <mergeCell ref="A317:F320"/>
    <mergeCell ref="B321:E321"/>
    <mergeCell ref="C322:E322"/>
    <mergeCell ref="C323:E323"/>
    <mergeCell ref="C324:E324"/>
    <mergeCell ref="C325:E325"/>
    <mergeCell ref="C326:E326"/>
    <mergeCell ref="C327:E327"/>
    <mergeCell ref="C328:E328"/>
    <mergeCell ref="C329:E329"/>
    <mergeCell ref="D330:E330"/>
    <mergeCell ref="D332:E332"/>
    <mergeCell ref="D334:E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7:E347"/>
    <mergeCell ref="C348:E348"/>
    <mergeCell ref="C349:E349"/>
    <mergeCell ref="A352:F355"/>
    <mergeCell ref="B356:E356"/>
    <mergeCell ref="C357:E357"/>
    <mergeCell ref="C358:E358"/>
    <mergeCell ref="C359:E359"/>
    <mergeCell ref="C360:E360"/>
    <mergeCell ref="C361:E361"/>
    <mergeCell ref="C362:E362"/>
    <mergeCell ref="C363:E363"/>
    <mergeCell ref="C364:E364"/>
    <mergeCell ref="D365:E365"/>
    <mergeCell ref="D367:E367"/>
    <mergeCell ref="D369:E369"/>
    <mergeCell ref="C370:E370"/>
    <mergeCell ref="C371:E371"/>
    <mergeCell ref="C372:E372"/>
    <mergeCell ref="C373:E373"/>
    <mergeCell ref="C374:E374"/>
    <mergeCell ref="C375:E375"/>
    <mergeCell ref="C376:E376"/>
    <mergeCell ref="C377:E377"/>
    <mergeCell ref="C378:E378"/>
    <mergeCell ref="C379:E379"/>
    <mergeCell ref="C380:E380"/>
    <mergeCell ref="C381:E381"/>
    <mergeCell ref="C382:E382"/>
    <mergeCell ref="C383:E383"/>
    <mergeCell ref="C384:E384"/>
    <mergeCell ref="A387:F390"/>
    <mergeCell ref="B391:E391"/>
    <mergeCell ref="C392:E392"/>
    <mergeCell ref="C393:E393"/>
    <mergeCell ref="C394:E394"/>
    <mergeCell ref="C395:E395"/>
    <mergeCell ref="C396:E396"/>
    <mergeCell ref="C397:E397"/>
    <mergeCell ref="C398:E398"/>
    <mergeCell ref="C399:E399"/>
    <mergeCell ref="D400:E400"/>
    <mergeCell ref="D402:E402"/>
    <mergeCell ref="D404:E404"/>
    <mergeCell ref="C405:E405"/>
    <mergeCell ref="C406:E406"/>
    <mergeCell ref="C407:E407"/>
    <mergeCell ref="C408:E408"/>
    <mergeCell ref="C409:E409"/>
    <mergeCell ref="C410:E410"/>
    <mergeCell ref="C411:E411"/>
    <mergeCell ref="C412:E412"/>
    <mergeCell ref="C413:E413"/>
    <mergeCell ref="C414:E414"/>
    <mergeCell ref="C415:E415"/>
    <mergeCell ref="C416:E416"/>
    <mergeCell ref="C417:E417"/>
    <mergeCell ref="C418:E418"/>
    <mergeCell ref="C419:E419"/>
    <mergeCell ref="A422:F425"/>
    <mergeCell ref="B426:E426"/>
    <mergeCell ref="C427:E427"/>
    <mergeCell ref="C428:E428"/>
    <mergeCell ref="C429:E429"/>
    <mergeCell ref="C430:E430"/>
    <mergeCell ref="C431:E431"/>
    <mergeCell ref="C432:E432"/>
    <mergeCell ref="C433:E433"/>
    <mergeCell ref="C434:E434"/>
    <mergeCell ref="D435:E435"/>
    <mergeCell ref="D437:E437"/>
    <mergeCell ref="D439:E439"/>
    <mergeCell ref="C440:E440"/>
    <mergeCell ref="C441:E441"/>
    <mergeCell ref="C442:E442"/>
    <mergeCell ref="C443:E443"/>
    <mergeCell ref="C444:E444"/>
    <mergeCell ref="C445:E445"/>
    <mergeCell ref="C446:E446"/>
    <mergeCell ref="C447:E447"/>
    <mergeCell ref="C448:E448"/>
    <mergeCell ref="C449:E449"/>
    <mergeCell ref="C450:E450"/>
    <mergeCell ref="C451:E451"/>
    <mergeCell ref="C452:E452"/>
    <mergeCell ref="C453:E453"/>
    <mergeCell ref="C454:E454"/>
    <mergeCell ref="A457:F460"/>
    <mergeCell ref="B461:E461"/>
    <mergeCell ref="C462:E462"/>
    <mergeCell ref="C463:E463"/>
    <mergeCell ref="C464:E464"/>
    <mergeCell ref="C465:E465"/>
    <mergeCell ref="C466:E466"/>
    <mergeCell ref="C467:E467"/>
    <mergeCell ref="C468:E468"/>
    <mergeCell ref="C469:E469"/>
    <mergeCell ref="D470:E470"/>
    <mergeCell ref="D472:E472"/>
    <mergeCell ref="D474:E474"/>
    <mergeCell ref="C475:E475"/>
    <mergeCell ref="C476:E476"/>
    <mergeCell ref="C477:E477"/>
    <mergeCell ref="C478:E478"/>
    <mergeCell ref="C479:E479"/>
    <mergeCell ref="C480:E480"/>
    <mergeCell ref="C481:E481"/>
    <mergeCell ref="C482:E482"/>
    <mergeCell ref="C483:E483"/>
    <mergeCell ref="C484:E484"/>
    <mergeCell ref="C485:E485"/>
    <mergeCell ref="C486:E486"/>
    <mergeCell ref="C487:E487"/>
    <mergeCell ref="C488:E488"/>
    <mergeCell ref="C489:E489"/>
    <mergeCell ref="A492:F495"/>
    <mergeCell ref="B496:E496"/>
    <mergeCell ref="C497:E497"/>
    <mergeCell ref="C498:E498"/>
    <mergeCell ref="C499:E499"/>
    <mergeCell ref="C500:E500"/>
    <mergeCell ref="C501:E501"/>
    <mergeCell ref="C502:E502"/>
    <mergeCell ref="C503:E503"/>
    <mergeCell ref="C504:E504"/>
    <mergeCell ref="D505:E505"/>
    <mergeCell ref="D507:E507"/>
    <mergeCell ref="D509:E509"/>
    <mergeCell ref="C510:E510"/>
    <mergeCell ref="C511:E511"/>
    <mergeCell ref="C512:E512"/>
    <mergeCell ref="C513:E513"/>
    <mergeCell ref="C514:E514"/>
    <mergeCell ref="C515:E515"/>
    <mergeCell ref="C516:E516"/>
    <mergeCell ref="C517:E517"/>
    <mergeCell ref="C518:E518"/>
    <mergeCell ref="C519:E519"/>
    <mergeCell ref="C520:E520"/>
    <mergeCell ref="C521:E521"/>
    <mergeCell ref="C522:E522"/>
    <mergeCell ref="C523:E523"/>
    <mergeCell ref="C524:E524"/>
    <mergeCell ref="A527:F530"/>
    <mergeCell ref="B531:E531"/>
    <mergeCell ref="C532:E532"/>
    <mergeCell ref="C533:E533"/>
    <mergeCell ref="C534:E534"/>
    <mergeCell ref="C535:E535"/>
    <mergeCell ref="C536:E536"/>
    <mergeCell ref="C537:E537"/>
    <mergeCell ref="C538:E538"/>
    <mergeCell ref="C539:E539"/>
    <mergeCell ref="D540:E540"/>
    <mergeCell ref="D542:E542"/>
    <mergeCell ref="D544:E544"/>
    <mergeCell ref="C545:E545"/>
    <mergeCell ref="C546:E546"/>
    <mergeCell ref="C547:E547"/>
    <mergeCell ref="C548:E548"/>
    <mergeCell ref="C549:E549"/>
    <mergeCell ref="C550:E550"/>
    <mergeCell ref="C551:E551"/>
    <mergeCell ref="C552:E552"/>
    <mergeCell ref="C553:E553"/>
    <mergeCell ref="C554:E554"/>
    <mergeCell ref="C555:E555"/>
    <mergeCell ref="C556:E556"/>
    <mergeCell ref="C557:E557"/>
    <mergeCell ref="C558:E558"/>
    <mergeCell ref="C559:E559"/>
    <mergeCell ref="A562:F565"/>
    <mergeCell ref="B566:E566"/>
    <mergeCell ref="C567:E567"/>
    <mergeCell ref="C568:E568"/>
    <mergeCell ref="C569:E569"/>
    <mergeCell ref="C570:E570"/>
    <mergeCell ref="C571:E571"/>
    <mergeCell ref="C572:E572"/>
    <mergeCell ref="C573:E573"/>
    <mergeCell ref="C574:E574"/>
    <mergeCell ref="D575:E575"/>
    <mergeCell ref="D577:E577"/>
    <mergeCell ref="D579:E579"/>
    <mergeCell ref="C580:E580"/>
    <mergeCell ref="C581:E581"/>
    <mergeCell ref="C582:E582"/>
    <mergeCell ref="C583:E583"/>
    <mergeCell ref="C584:E584"/>
    <mergeCell ref="C585:E585"/>
    <mergeCell ref="C586:E586"/>
    <mergeCell ref="C587:E587"/>
    <mergeCell ref="C588:E588"/>
    <mergeCell ref="C589:E589"/>
    <mergeCell ref="C590:E590"/>
    <mergeCell ref="C591:E591"/>
    <mergeCell ref="C592:E592"/>
    <mergeCell ref="C593:E593"/>
    <mergeCell ref="C594:E594"/>
  </mergeCells>
  <headerFooter/>
</worksheet>
</file>

<file path=xl/worksheets/sheet12.xml><?xml version="1.0" encoding="utf-8"?>
<worksheet xmlns:r="http://schemas.openxmlformats.org/officeDocument/2006/relationships" xmlns="http://schemas.openxmlformats.org/spreadsheetml/2006/main">
  <dimension ref="A1:AB6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20" t="s">
        <v>1058</v>
      </c>
      <c r="B1" s="0" t="s">
        <v>1059</v>
      </c>
    </row>
    <row r="2">
      <c r="A2" s="3" t="s">
        <v>35</v>
      </c>
      <c r="B2" s="4" t="s">
        <v>35</v>
      </c>
      <c r="C2" s="4" t="s">
        <v>35</v>
      </c>
      <c r="D2" s="5" t="s">
        <v>35</v>
      </c>
      <c r="E2" s="7" t="s">
        <v>534</v>
      </c>
      <c r="F2" s="1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row>
    <row r="3">
      <c r="A3" s="8" t="s">
        <v>35</v>
      </c>
      <c r="B3" s="9" t="s">
        <v>35</v>
      </c>
      <c r="C3" s="9" t="s">
        <v>35</v>
      </c>
      <c r="D3" s="10" t="s">
        <v>35</v>
      </c>
      <c r="E3" s="7" t="s">
        <v>1060</v>
      </c>
      <c r="F3" s="7" t="s">
        <v>1061</v>
      </c>
      <c r="G3" s="7" t="s">
        <v>1062</v>
      </c>
      <c r="H3" s="7" t="s">
        <v>1063</v>
      </c>
      <c r="I3" s="17" t="s">
        <v>1063</v>
      </c>
      <c r="J3" s="17" t="s">
        <v>1063</v>
      </c>
      <c r="K3" s="17" t="s">
        <v>1063</v>
      </c>
      <c r="L3" s="17" t="s">
        <v>1063</v>
      </c>
      <c r="M3" s="17" t="s">
        <v>1063</v>
      </c>
      <c r="N3" s="7" t="s">
        <v>1064</v>
      </c>
      <c r="O3" s="7" t="s">
        <v>1065</v>
      </c>
      <c r="P3" s="17" t="s">
        <v>1065</v>
      </c>
      <c r="Q3" s="17" t="s">
        <v>1065</v>
      </c>
      <c r="R3" s="7" t="s">
        <v>1066</v>
      </c>
      <c r="S3" s="7" t="s">
        <v>1134</v>
      </c>
      <c r="T3" s="17" t="s">
        <v>1134</v>
      </c>
      <c r="U3" s="17" t="s">
        <v>1134</v>
      </c>
      <c r="V3" s="17" t="s">
        <v>1134</v>
      </c>
      <c r="W3" s="7" t="s">
        <v>1068</v>
      </c>
      <c r="X3" s="17" t="s">
        <v>1068</v>
      </c>
      <c r="Y3" s="7" t="s">
        <v>1069</v>
      </c>
      <c r="Z3" s="7" t="s">
        <v>1070</v>
      </c>
      <c r="AA3" s="17" t="s">
        <v>1070</v>
      </c>
      <c r="AB3" s="17" t="s">
        <v>1070</v>
      </c>
    </row>
    <row r="4">
      <c r="A4" s="8" t="s">
        <v>35</v>
      </c>
      <c r="B4" s="9" t="s">
        <v>35</v>
      </c>
      <c r="C4" s="9" t="s">
        <v>35</v>
      </c>
      <c r="D4" s="10" t="s">
        <v>35</v>
      </c>
      <c r="E4" s="18"/>
      <c r="F4" s="18"/>
      <c r="G4" s="18"/>
      <c r="H4" s="7" t="s">
        <v>1071</v>
      </c>
      <c r="I4" s="17" t="s">
        <v>1071</v>
      </c>
      <c r="J4" s="7" t="s">
        <v>1072</v>
      </c>
      <c r="K4" s="17" t="s">
        <v>1072</v>
      </c>
      <c r="L4" s="7" t="s">
        <v>1073</v>
      </c>
      <c r="M4" s="17" t="s">
        <v>1073</v>
      </c>
      <c r="N4" s="18"/>
      <c r="O4" s="7" t="s">
        <v>1074</v>
      </c>
      <c r="P4" s="7" t="s">
        <v>1075</v>
      </c>
      <c r="Q4" s="17" t="s">
        <v>1075</v>
      </c>
      <c r="R4" s="18"/>
      <c r="S4" s="7" t="s">
        <v>1076</v>
      </c>
      <c r="T4" s="7" t="s">
        <v>1077</v>
      </c>
      <c r="U4" s="7" t="s">
        <v>1078</v>
      </c>
      <c r="V4" s="7" t="s">
        <v>1079</v>
      </c>
      <c r="W4" s="6" t="s">
        <v>534</v>
      </c>
      <c r="X4" s="7" t="s">
        <v>1133</v>
      </c>
      <c r="Y4" s="18"/>
      <c r="Z4" s="6" t="s">
        <v>534</v>
      </c>
      <c r="AA4" s="7" t="s">
        <v>1080</v>
      </c>
      <c r="AB4" s="7" t="s">
        <v>1081</v>
      </c>
    </row>
    <row r="5">
      <c r="A5" s="8" t="s">
        <v>35</v>
      </c>
      <c r="B5" s="9" t="s">
        <v>35</v>
      </c>
      <c r="C5" s="9" t="s">
        <v>35</v>
      </c>
      <c r="D5" s="10" t="s">
        <v>35</v>
      </c>
      <c r="E5" s="18"/>
      <c r="F5" s="18"/>
      <c r="G5" s="18"/>
      <c r="H5" s="7" t="s">
        <v>1082</v>
      </c>
      <c r="I5" s="7" t="s">
        <v>1083</v>
      </c>
      <c r="J5" s="7" t="s">
        <v>1084</v>
      </c>
      <c r="K5" s="7" t="s">
        <v>1085</v>
      </c>
      <c r="L5" s="7" t="s">
        <v>1086</v>
      </c>
      <c r="M5" s="7" t="s">
        <v>1087</v>
      </c>
      <c r="N5" s="18"/>
      <c r="O5" s="18"/>
      <c r="P5" s="6" t="s">
        <v>534</v>
      </c>
      <c r="Q5" s="7" t="s">
        <v>1135</v>
      </c>
      <c r="R5" s="18"/>
      <c r="S5" s="18"/>
      <c r="T5" s="18"/>
      <c r="U5" s="18"/>
      <c r="V5" s="18"/>
      <c r="W5" s="18"/>
      <c r="X5" s="18"/>
      <c r="Y5" s="18"/>
      <c r="Z5" s="18"/>
      <c r="AA5" s="18"/>
      <c r="AB5" s="18"/>
    </row>
    <row r="6">
      <c r="A6" s="11" t="s">
        <v>35</v>
      </c>
      <c r="B6" s="12" t="s">
        <v>35</v>
      </c>
      <c r="C6" s="12" t="s">
        <v>35</v>
      </c>
      <c r="D6" s="13" t="s">
        <v>35</v>
      </c>
      <c r="E6" s="14" t="s">
        <v>536</v>
      </c>
      <c r="F6" s="14" t="s">
        <v>546</v>
      </c>
      <c r="G6" s="14" t="s">
        <v>548</v>
      </c>
      <c r="H6" s="14" t="s">
        <v>552</v>
      </c>
      <c r="I6" s="14" t="s">
        <v>554</v>
      </c>
      <c r="J6" s="14" t="s">
        <v>556</v>
      </c>
      <c r="K6" s="14" t="s">
        <v>558</v>
      </c>
      <c r="L6" s="14" t="s">
        <v>560</v>
      </c>
      <c r="M6" s="14" t="s">
        <v>744</v>
      </c>
      <c r="N6" s="14" t="s">
        <v>746</v>
      </c>
      <c r="O6" s="14" t="s">
        <v>748</v>
      </c>
      <c r="P6" s="14" t="s">
        <v>566</v>
      </c>
      <c r="Q6" s="14" t="s">
        <v>568</v>
      </c>
      <c r="R6" s="14" t="s">
        <v>570</v>
      </c>
      <c r="S6" s="14" t="s">
        <v>572</v>
      </c>
      <c r="T6" s="14" t="s">
        <v>574</v>
      </c>
      <c r="U6" s="14" t="s">
        <v>576</v>
      </c>
      <c r="V6" s="14" t="s">
        <v>756</v>
      </c>
      <c r="W6" s="14" t="s">
        <v>578</v>
      </c>
      <c r="X6" s="14" t="s">
        <v>580</v>
      </c>
      <c r="Y6" s="14" t="s">
        <v>1089</v>
      </c>
      <c r="Z6" s="14" t="s">
        <v>582</v>
      </c>
      <c r="AA6" s="14" t="s">
        <v>584</v>
      </c>
      <c r="AB6" s="14" t="s">
        <v>586</v>
      </c>
    </row>
    <row r="7">
      <c r="A7" s="7" t="s">
        <v>534</v>
      </c>
      <c r="B7" s="7" t="s">
        <v>971</v>
      </c>
      <c r="C7" s="7" t="s">
        <v>1136</v>
      </c>
      <c r="D7" s="14" t="s">
        <v>598</v>
      </c>
      <c r="E7" s="15"/>
      <c r="F7" s="15"/>
      <c r="G7" s="15"/>
      <c r="H7" s="19"/>
      <c r="I7" s="19"/>
      <c r="J7" s="19"/>
      <c r="K7" s="19"/>
      <c r="L7" s="19"/>
      <c r="M7" s="19"/>
      <c r="N7" s="19"/>
      <c r="O7" s="19"/>
      <c r="P7" s="19"/>
      <c r="Q7" s="19"/>
      <c r="R7" s="15"/>
      <c r="S7" s="15"/>
      <c r="T7" s="15"/>
      <c r="U7" s="15"/>
      <c r="V7" s="15"/>
      <c r="W7" s="15"/>
      <c r="X7" s="15"/>
      <c r="Y7" s="15"/>
      <c r="Z7" s="15"/>
      <c r="AA7" s="19"/>
      <c r="AB7" s="19"/>
    </row>
    <row r="8">
      <c r="A8" s="16"/>
      <c r="B8" s="16"/>
      <c r="C8" s="7" t="s">
        <v>1137</v>
      </c>
      <c r="D8" s="14" t="s">
        <v>602</v>
      </c>
      <c r="E8" s="15"/>
      <c r="F8" s="15"/>
      <c r="G8" s="15"/>
      <c r="H8" s="19"/>
      <c r="I8" s="19"/>
      <c r="J8" s="19"/>
      <c r="K8" s="19"/>
      <c r="L8" s="19"/>
      <c r="M8" s="19"/>
      <c r="N8" s="19"/>
      <c r="O8" s="19"/>
      <c r="P8" s="19"/>
      <c r="Q8" s="19"/>
      <c r="R8" s="15"/>
      <c r="S8" s="15"/>
      <c r="T8" s="15"/>
      <c r="U8" s="15"/>
      <c r="V8" s="15"/>
      <c r="W8" s="15"/>
      <c r="X8" s="15"/>
      <c r="Y8" s="15"/>
      <c r="Z8" s="15"/>
      <c r="AA8" s="19"/>
      <c r="AB8" s="19"/>
    </row>
    <row r="10">
      <c r="A10" s="20" t="s">
        <v>1058</v>
      </c>
      <c r="B10" s="0" t="s">
        <v>1117</v>
      </c>
    </row>
    <row r="11">
      <c r="A11" s="3" t="s">
        <v>35</v>
      </c>
      <c r="B11" s="4" t="s">
        <v>35</v>
      </c>
      <c r="C11" s="4" t="s">
        <v>35</v>
      </c>
      <c r="D11" s="5" t="s">
        <v>35</v>
      </c>
      <c r="E11" s="7" t="s">
        <v>534</v>
      </c>
      <c r="F11" s="17" t="s">
        <v>534</v>
      </c>
      <c r="G11" s="17" t="s">
        <v>534</v>
      </c>
      <c r="H11" s="17" t="s">
        <v>534</v>
      </c>
      <c r="I11" s="17" t="s">
        <v>534</v>
      </c>
      <c r="J11" s="17" t="s">
        <v>534</v>
      </c>
      <c r="K11" s="17" t="s">
        <v>534</v>
      </c>
      <c r="L11" s="17" t="s">
        <v>534</v>
      </c>
      <c r="M11" s="17" t="s">
        <v>534</v>
      </c>
      <c r="N11" s="17" t="s">
        <v>534</v>
      </c>
      <c r="O11" s="17" t="s">
        <v>534</v>
      </c>
      <c r="P11" s="17" t="s">
        <v>534</v>
      </c>
      <c r="Q11" s="17" t="s">
        <v>534</v>
      </c>
      <c r="R11" s="17" t="s">
        <v>534</v>
      </c>
      <c r="S11" s="17" t="s">
        <v>534</v>
      </c>
      <c r="T11" s="17" t="s">
        <v>534</v>
      </c>
      <c r="U11" s="17" t="s">
        <v>534</v>
      </c>
      <c r="V11" s="17" t="s">
        <v>534</v>
      </c>
      <c r="W11" s="17" t="s">
        <v>534</v>
      </c>
      <c r="X11" s="17" t="s">
        <v>534</v>
      </c>
      <c r="Y11" s="17" t="s">
        <v>534</v>
      </c>
      <c r="Z11" s="17" t="s">
        <v>534</v>
      </c>
      <c r="AA11" s="17" t="s">
        <v>534</v>
      </c>
      <c r="AB11" s="17" t="s">
        <v>534</v>
      </c>
    </row>
    <row r="12">
      <c r="A12" s="8" t="s">
        <v>35</v>
      </c>
      <c r="B12" s="9" t="s">
        <v>35</v>
      </c>
      <c r="C12" s="9" t="s">
        <v>35</v>
      </c>
      <c r="D12" s="10" t="s">
        <v>35</v>
      </c>
      <c r="E12" s="7" t="s">
        <v>1060</v>
      </c>
      <c r="F12" s="7" t="s">
        <v>1061</v>
      </c>
      <c r="G12" s="7" t="s">
        <v>1062</v>
      </c>
      <c r="H12" s="7" t="s">
        <v>1063</v>
      </c>
      <c r="I12" s="17" t="s">
        <v>1063</v>
      </c>
      <c r="J12" s="17" t="s">
        <v>1063</v>
      </c>
      <c r="K12" s="17" t="s">
        <v>1063</v>
      </c>
      <c r="L12" s="17" t="s">
        <v>1063</v>
      </c>
      <c r="M12" s="17" t="s">
        <v>1063</v>
      </c>
      <c r="N12" s="7" t="s">
        <v>1064</v>
      </c>
      <c r="O12" s="7" t="s">
        <v>1065</v>
      </c>
      <c r="P12" s="17" t="s">
        <v>1065</v>
      </c>
      <c r="Q12" s="17" t="s">
        <v>1065</v>
      </c>
      <c r="R12" s="7" t="s">
        <v>1066</v>
      </c>
      <c r="S12" s="7" t="s">
        <v>1134</v>
      </c>
      <c r="T12" s="17" t="s">
        <v>1134</v>
      </c>
      <c r="U12" s="17" t="s">
        <v>1134</v>
      </c>
      <c r="V12" s="17" t="s">
        <v>1134</v>
      </c>
      <c r="W12" s="7" t="s">
        <v>1068</v>
      </c>
      <c r="X12" s="17" t="s">
        <v>1068</v>
      </c>
      <c r="Y12" s="7" t="s">
        <v>1069</v>
      </c>
      <c r="Z12" s="7" t="s">
        <v>1070</v>
      </c>
      <c r="AA12" s="17" t="s">
        <v>1070</v>
      </c>
      <c r="AB12" s="17" t="s">
        <v>1070</v>
      </c>
    </row>
    <row r="13">
      <c r="A13" s="8" t="s">
        <v>35</v>
      </c>
      <c r="B13" s="9" t="s">
        <v>35</v>
      </c>
      <c r="C13" s="9" t="s">
        <v>35</v>
      </c>
      <c r="D13" s="10" t="s">
        <v>35</v>
      </c>
      <c r="E13" s="18"/>
      <c r="F13" s="18"/>
      <c r="G13" s="18"/>
      <c r="H13" s="7" t="s">
        <v>1071</v>
      </c>
      <c r="I13" s="17" t="s">
        <v>1071</v>
      </c>
      <c r="J13" s="7" t="s">
        <v>1072</v>
      </c>
      <c r="K13" s="17" t="s">
        <v>1072</v>
      </c>
      <c r="L13" s="7" t="s">
        <v>1073</v>
      </c>
      <c r="M13" s="17" t="s">
        <v>1073</v>
      </c>
      <c r="N13" s="18"/>
      <c r="O13" s="7" t="s">
        <v>1074</v>
      </c>
      <c r="P13" s="7" t="s">
        <v>1075</v>
      </c>
      <c r="Q13" s="17" t="s">
        <v>1075</v>
      </c>
      <c r="R13" s="18"/>
      <c r="S13" s="7" t="s">
        <v>1076</v>
      </c>
      <c r="T13" s="7" t="s">
        <v>1077</v>
      </c>
      <c r="U13" s="7" t="s">
        <v>1078</v>
      </c>
      <c r="V13" s="7" t="s">
        <v>1079</v>
      </c>
      <c r="W13" s="6" t="s">
        <v>534</v>
      </c>
      <c r="X13" s="7" t="s">
        <v>1133</v>
      </c>
      <c r="Y13" s="18"/>
      <c r="Z13" s="6" t="s">
        <v>534</v>
      </c>
      <c r="AA13" s="7" t="s">
        <v>1080</v>
      </c>
      <c r="AB13" s="7" t="s">
        <v>1081</v>
      </c>
    </row>
    <row r="14">
      <c r="A14" s="8" t="s">
        <v>35</v>
      </c>
      <c r="B14" s="9" t="s">
        <v>35</v>
      </c>
      <c r="C14" s="9" t="s">
        <v>35</v>
      </c>
      <c r="D14" s="10" t="s">
        <v>35</v>
      </c>
      <c r="E14" s="18"/>
      <c r="F14" s="18"/>
      <c r="G14" s="18"/>
      <c r="H14" s="7" t="s">
        <v>1082</v>
      </c>
      <c r="I14" s="7" t="s">
        <v>1083</v>
      </c>
      <c r="J14" s="7" t="s">
        <v>1084</v>
      </c>
      <c r="K14" s="7" t="s">
        <v>1085</v>
      </c>
      <c r="L14" s="7" t="s">
        <v>1086</v>
      </c>
      <c r="M14" s="7" t="s">
        <v>1087</v>
      </c>
      <c r="N14" s="18"/>
      <c r="O14" s="18"/>
      <c r="P14" s="6" t="s">
        <v>534</v>
      </c>
      <c r="Q14" s="7" t="s">
        <v>1135</v>
      </c>
      <c r="R14" s="18"/>
      <c r="S14" s="18"/>
      <c r="T14" s="18"/>
      <c r="U14" s="18"/>
      <c r="V14" s="18"/>
      <c r="W14" s="18"/>
      <c r="X14" s="18"/>
      <c r="Y14" s="18"/>
      <c r="Z14" s="18"/>
      <c r="AA14" s="18"/>
      <c r="AB14" s="18"/>
    </row>
    <row r="15">
      <c r="A15" s="11" t="s">
        <v>35</v>
      </c>
      <c r="B15" s="12" t="s">
        <v>35</v>
      </c>
      <c r="C15" s="12" t="s">
        <v>35</v>
      </c>
      <c r="D15" s="13" t="s">
        <v>35</v>
      </c>
      <c r="E15" s="14" t="s">
        <v>536</v>
      </c>
      <c r="F15" s="14" t="s">
        <v>546</v>
      </c>
      <c r="G15" s="14" t="s">
        <v>548</v>
      </c>
      <c r="H15" s="14" t="s">
        <v>552</v>
      </c>
      <c r="I15" s="14" t="s">
        <v>554</v>
      </c>
      <c r="J15" s="14" t="s">
        <v>556</v>
      </c>
      <c r="K15" s="14" t="s">
        <v>558</v>
      </c>
      <c r="L15" s="14" t="s">
        <v>560</v>
      </c>
      <c r="M15" s="14" t="s">
        <v>744</v>
      </c>
      <c r="N15" s="14" t="s">
        <v>746</v>
      </c>
      <c r="O15" s="14" t="s">
        <v>748</v>
      </c>
      <c r="P15" s="14" t="s">
        <v>566</v>
      </c>
      <c r="Q15" s="14" t="s">
        <v>568</v>
      </c>
      <c r="R15" s="14" t="s">
        <v>570</v>
      </c>
      <c r="S15" s="14" t="s">
        <v>572</v>
      </c>
      <c r="T15" s="14" t="s">
        <v>574</v>
      </c>
      <c r="U15" s="14" t="s">
        <v>576</v>
      </c>
      <c r="V15" s="14" t="s">
        <v>756</v>
      </c>
      <c r="W15" s="14" t="s">
        <v>578</v>
      </c>
      <c r="X15" s="14" t="s">
        <v>580</v>
      </c>
      <c r="Y15" s="14" t="s">
        <v>1089</v>
      </c>
      <c r="Z15" s="14" t="s">
        <v>582</v>
      </c>
      <c r="AA15" s="14" t="s">
        <v>584</v>
      </c>
      <c r="AB15" s="14" t="s">
        <v>586</v>
      </c>
    </row>
    <row r="16">
      <c r="A16" s="7" t="s">
        <v>534</v>
      </c>
      <c r="B16" s="7" t="s">
        <v>971</v>
      </c>
      <c r="C16" s="7" t="s">
        <v>1136</v>
      </c>
      <c r="D16" s="14" t="s">
        <v>598</v>
      </c>
      <c r="E16" s="15"/>
      <c r="F16" s="15"/>
      <c r="G16" s="15"/>
      <c r="H16" s="19"/>
      <c r="I16" s="19"/>
      <c r="J16" s="19"/>
      <c r="K16" s="19"/>
      <c r="L16" s="19"/>
      <c r="M16" s="19"/>
      <c r="N16" s="19"/>
      <c r="O16" s="19"/>
      <c r="P16" s="19"/>
      <c r="Q16" s="19"/>
      <c r="R16" s="15"/>
      <c r="S16" s="15"/>
      <c r="T16" s="15"/>
      <c r="U16" s="15"/>
      <c r="V16" s="15"/>
      <c r="W16" s="15"/>
      <c r="X16" s="15"/>
      <c r="Y16" s="15"/>
      <c r="Z16" s="15"/>
      <c r="AA16" s="19"/>
      <c r="AB16" s="19"/>
    </row>
    <row r="17">
      <c r="A17" s="16"/>
      <c r="B17" s="16"/>
      <c r="C17" s="7" t="s">
        <v>1137</v>
      </c>
      <c r="D17" s="14" t="s">
        <v>602</v>
      </c>
      <c r="E17" s="15"/>
      <c r="F17" s="15"/>
      <c r="G17" s="15"/>
      <c r="H17" s="19"/>
      <c r="I17" s="19"/>
      <c r="J17" s="19"/>
      <c r="K17" s="19"/>
      <c r="L17" s="19"/>
      <c r="M17" s="19"/>
      <c r="N17" s="19"/>
      <c r="O17" s="19"/>
      <c r="P17" s="19"/>
      <c r="Q17" s="19"/>
      <c r="R17" s="15"/>
      <c r="S17" s="15"/>
      <c r="T17" s="15"/>
      <c r="U17" s="15"/>
      <c r="V17" s="15"/>
      <c r="W17" s="15"/>
      <c r="X17" s="15"/>
      <c r="Y17" s="15"/>
      <c r="Z17" s="15"/>
      <c r="AA17" s="19"/>
      <c r="AB17" s="19"/>
    </row>
    <row r="19">
      <c r="A19" s="20" t="s">
        <v>1058</v>
      </c>
      <c r="B19" s="0" t="s">
        <v>1118</v>
      </c>
    </row>
    <row r="20">
      <c r="A20" s="3" t="s">
        <v>35</v>
      </c>
      <c r="B20" s="4" t="s">
        <v>35</v>
      </c>
      <c r="C20" s="4" t="s">
        <v>35</v>
      </c>
      <c r="D20" s="5" t="s">
        <v>35</v>
      </c>
      <c r="E20" s="7" t="s">
        <v>534</v>
      </c>
      <c r="F20" s="17" t="s">
        <v>534</v>
      </c>
      <c r="G20" s="17" t="s">
        <v>534</v>
      </c>
      <c r="H20" s="17" t="s">
        <v>534</v>
      </c>
      <c r="I20" s="17" t="s">
        <v>534</v>
      </c>
      <c r="J20" s="17" t="s">
        <v>534</v>
      </c>
      <c r="K20" s="17" t="s">
        <v>534</v>
      </c>
      <c r="L20" s="17" t="s">
        <v>534</v>
      </c>
      <c r="M20" s="17" t="s">
        <v>534</v>
      </c>
      <c r="N20" s="17" t="s">
        <v>534</v>
      </c>
      <c r="O20" s="17" t="s">
        <v>534</v>
      </c>
      <c r="P20" s="17" t="s">
        <v>534</v>
      </c>
      <c r="Q20" s="17" t="s">
        <v>534</v>
      </c>
      <c r="R20" s="17" t="s">
        <v>534</v>
      </c>
      <c r="S20" s="17" t="s">
        <v>534</v>
      </c>
      <c r="T20" s="17" t="s">
        <v>534</v>
      </c>
      <c r="U20" s="17" t="s">
        <v>534</v>
      </c>
      <c r="V20" s="17" t="s">
        <v>534</v>
      </c>
      <c r="W20" s="17" t="s">
        <v>534</v>
      </c>
      <c r="X20" s="17" t="s">
        <v>534</v>
      </c>
      <c r="Y20" s="17" t="s">
        <v>534</v>
      </c>
      <c r="Z20" s="17" t="s">
        <v>534</v>
      </c>
      <c r="AA20" s="17" t="s">
        <v>534</v>
      </c>
      <c r="AB20" s="17" t="s">
        <v>534</v>
      </c>
    </row>
    <row r="21">
      <c r="A21" s="8" t="s">
        <v>35</v>
      </c>
      <c r="B21" s="9" t="s">
        <v>35</v>
      </c>
      <c r="C21" s="9" t="s">
        <v>35</v>
      </c>
      <c r="D21" s="10" t="s">
        <v>35</v>
      </c>
      <c r="E21" s="7" t="s">
        <v>1060</v>
      </c>
      <c r="F21" s="7" t="s">
        <v>1061</v>
      </c>
      <c r="G21" s="7" t="s">
        <v>1062</v>
      </c>
      <c r="H21" s="7" t="s">
        <v>1063</v>
      </c>
      <c r="I21" s="17" t="s">
        <v>1063</v>
      </c>
      <c r="J21" s="17" t="s">
        <v>1063</v>
      </c>
      <c r="K21" s="17" t="s">
        <v>1063</v>
      </c>
      <c r="L21" s="17" t="s">
        <v>1063</v>
      </c>
      <c r="M21" s="17" t="s">
        <v>1063</v>
      </c>
      <c r="N21" s="7" t="s">
        <v>1064</v>
      </c>
      <c r="O21" s="7" t="s">
        <v>1065</v>
      </c>
      <c r="P21" s="17" t="s">
        <v>1065</v>
      </c>
      <c r="Q21" s="17" t="s">
        <v>1065</v>
      </c>
      <c r="R21" s="7" t="s">
        <v>1066</v>
      </c>
      <c r="S21" s="7" t="s">
        <v>1134</v>
      </c>
      <c r="T21" s="17" t="s">
        <v>1134</v>
      </c>
      <c r="U21" s="17" t="s">
        <v>1134</v>
      </c>
      <c r="V21" s="17" t="s">
        <v>1134</v>
      </c>
      <c r="W21" s="7" t="s">
        <v>1068</v>
      </c>
      <c r="X21" s="17" t="s">
        <v>1068</v>
      </c>
      <c r="Y21" s="7" t="s">
        <v>1069</v>
      </c>
      <c r="Z21" s="7" t="s">
        <v>1070</v>
      </c>
      <c r="AA21" s="17" t="s">
        <v>1070</v>
      </c>
      <c r="AB21" s="17" t="s">
        <v>1070</v>
      </c>
    </row>
    <row r="22">
      <c r="A22" s="8" t="s">
        <v>35</v>
      </c>
      <c r="B22" s="9" t="s">
        <v>35</v>
      </c>
      <c r="C22" s="9" t="s">
        <v>35</v>
      </c>
      <c r="D22" s="10" t="s">
        <v>35</v>
      </c>
      <c r="E22" s="18"/>
      <c r="F22" s="18"/>
      <c r="G22" s="18"/>
      <c r="H22" s="7" t="s">
        <v>1071</v>
      </c>
      <c r="I22" s="17" t="s">
        <v>1071</v>
      </c>
      <c r="J22" s="7" t="s">
        <v>1072</v>
      </c>
      <c r="K22" s="17" t="s">
        <v>1072</v>
      </c>
      <c r="L22" s="7" t="s">
        <v>1073</v>
      </c>
      <c r="M22" s="17" t="s">
        <v>1073</v>
      </c>
      <c r="N22" s="18"/>
      <c r="O22" s="7" t="s">
        <v>1074</v>
      </c>
      <c r="P22" s="7" t="s">
        <v>1075</v>
      </c>
      <c r="Q22" s="17" t="s">
        <v>1075</v>
      </c>
      <c r="R22" s="18"/>
      <c r="S22" s="7" t="s">
        <v>1076</v>
      </c>
      <c r="T22" s="7" t="s">
        <v>1077</v>
      </c>
      <c r="U22" s="7" t="s">
        <v>1078</v>
      </c>
      <c r="V22" s="7" t="s">
        <v>1079</v>
      </c>
      <c r="W22" s="6" t="s">
        <v>534</v>
      </c>
      <c r="X22" s="7" t="s">
        <v>1133</v>
      </c>
      <c r="Y22" s="18"/>
      <c r="Z22" s="6" t="s">
        <v>534</v>
      </c>
      <c r="AA22" s="7" t="s">
        <v>1080</v>
      </c>
      <c r="AB22" s="7" t="s">
        <v>1081</v>
      </c>
    </row>
    <row r="23">
      <c r="A23" s="8" t="s">
        <v>35</v>
      </c>
      <c r="B23" s="9" t="s">
        <v>35</v>
      </c>
      <c r="C23" s="9" t="s">
        <v>35</v>
      </c>
      <c r="D23" s="10" t="s">
        <v>35</v>
      </c>
      <c r="E23" s="18"/>
      <c r="F23" s="18"/>
      <c r="G23" s="18"/>
      <c r="H23" s="7" t="s">
        <v>1082</v>
      </c>
      <c r="I23" s="7" t="s">
        <v>1083</v>
      </c>
      <c r="J23" s="7" t="s">
        <v>1084</v>
      </c>
      <c r="K23" s="7" t="s">
        <v>1085</v>
      </c>
      <c r="L23" s="7" t="s">
        <v>1086</v>
      </c>
      <c r="M23" s="7" t="s">
        <v>1087</v>
      </c>
      <c r="N23" s="18"/>
      <c r="O23" s="18"/>
      <c r="P23" s="6" t="s">
        <v>534</v>
      </c>
      <c r="Q23" s="7" t="s">
        <v>1135</v>
      </c>
      <c r="R23" s="18"/>
      <c r="S23" s="18"/>
      <c r="T23" s="18"/>
      <c r="U23" s="18"/>
      <c r="V23" s="18"/>
      <c r="W23" s="18"/>
      <c r="X23" s="18"/>
      <c r="Y23" s="18"/>
      <c r="Z23" s="18"/>
      <c r="AA23" s="18"/>
      <c r="AB23" s="18"/>
    </row>
    <row r="24">
      <c r="A24" s="11" t="s">
        <v>35</v>
      </c>
      <c r="B24" s="12" t="s">
        <v>35</v>
      </c>
      <c r="C24" s="12" t="s">
        <v>35</v>
      </c>
      <c r="D24" s="13" t="s">
        <v>35</v>
      </c>
      <c r="E24" s="14" t="s">
        <v>536</v>
      </c>
      <c r="F24" s="14" t="s">
        <v>546</v>
      </c>
      <c r="G24" s="14" t="s">
        <v>548</v>
      </c>
      <c r="H24" s="14" t="s">
        <v>552</v>
      </c>
      <c r="I24" s="14" t="s">
        <v>554</v>
      </c>
      <c r="J24" s="14" t="s">
        <v>556</v>
      </c>
      <c r="K24" s="14" t="s">
        <v>558</v>
      </c>
      <c r="L24" s="14" t="s">
        <v>560</v>
      </c>
      <c r="M24" s="14" t="s">
        <v>744</v>
      </c>
      <c r="N24" s="14" t="s">
        <v>746</v>
      </c>
      <c r="O24" s="14" t="s">
        <v>748</v>
      </c>
      <c r="P24" s="14" t="s">
        <v>566</v>
      </c>
      <c r="Q24" s="14" t="s">
        <v>568</v>
      </c>
      <c r="R24" s="14" t="s">
        <v>570</v>
      </c>
      <c r="S24" s="14" t="s">
        <v>572</v>
      </c>
      <c r="T24" s="14" t="s">
        <v>574</v>
      </c>
      <c r="U24" s="14" t="s">
        <v>576</v>
      </c>
      <c r="V24" s="14" t="s">
        <v>756</v>
      </c>
      <c r="W24" s="14" t="s">
        <v>578</v>
      </c>
      <c r="X24" s="14" t="s">
        <v>580</v>
      </c>
      <c r="Y24" s="14" t="s">
        <v>1089</v>
      </c>
      <c r="Z24" s="14" t="s">
        <v>582</v>
      </c>
      <c r="AA24" s="14" t="s">
        <v>584</v>
      </c>
      <c r="AB24" s="14" t="s">
        <v>586</v>
      </c>
    </row>
    <row r="25">
      <c r="A25" s="7" t="s">
        <v>534</v>
      </c>
      <c r="B25" s="7" t="s">
        <v>971</v>
      </c>
      <c r="C25" s="7" t="s">
        <v>1136</v>
      </c>
      <c r="D25" s="14" t="s">
        <v>598</v>
      </c>
      <c r="E25" s="15"/>
      <c r="F25" s="15"/>
      <c r="G25" s="15"/>
      <c r="H25" s="19"/>
      <c r="I25" s="19"/>
      <c r="J25" s="19"/>
      <c r="K25" s="19"/>
      <c r="L25" s="19"/>
      <c r="M25" s="19"/>
      <c r="N25" s="19"/>
      <c r="O25" s="19"/>
      <c r="P25" s="19"/>
      <c r="Q25" s="19"/>
      <c r="R25" s="15"/>
      <c r="S25" s="15"/>
      <c r="T25" s="15"/>
      <c r="U25" s="15"/>
      <c r="V25" s="15"/>
      <c r="W25" s="15"/>
      <c r="X25" s="15"/>
      <c r="Y25" s="15"/>
      <c r="Z25" s="15"/>
      <c r="AA25" s="19"/>
      <c r="AB25" s="19"/>
    </row>
    <row r="26">
      <c r="A26" s="16"/>
      <c r="B26" s="16"/>
      <c r="C26" s="7" t="s">
        <v>1137</v>
      </c>
      <c r="D26" s="14" t="s">
        <v>602</v>
      </c>
      <c r="E26" s="15"/>
      <c r="F26" s="15"/>
      <c r="G26" s="15"/>
      <c r="H26" s="19"/>
      <c r="I26" s="19"/>
      <c r="J26" s="19"/>
      <c r="K26" s="19"/>
      <c r="L26" s="19"/>
      <c r="M26" s="19"/>
      <c r="N26" s="19"/>
      <c r="O26" s="19"/>
      <c r="P26" s="19"/>
      <c r="Q26" s="19"/>
      <c r="R26" s="15"/>
      <c r="S26" s="15"/>
      <c r="T26" s="15"/>
      <c r="U26" s="15"/>
      <c r="V26" s="15"/>
      <c r="W26" s="15"/>
      <c r="X26" s="15"/>
      <c r="Y26" s="15"/>
      <c r="Z26" s="15"/>
      <c r="AA26" s="19"/>
      <c r="AB26" s="19"/>
    </row>
    <row r="28">
      <c r="A28" s="20" t="s">
        <v>1058</v>
      </c>
      <c r="B28" s="0" t="s">
        <v>1119</v>
      </c>
    </row>
    <row r="29">
      <c r="A29" s="3" t="s">
        <v>35</v>
      </c>
      <c r="B29" s="4" t="s">
        <v>35</v>
      </c>
      <c r="C29" s="4" t="s">
        <v>35</v>
      </c>
      <c r="D29" s="5" t="s">
        <v>35</v>
      </c>
      <c r="E29" s="7" t="s">
        <v>534</v>
      </c>
      <c r="F29" s="17" t="s">
        <v>534</v>
      </c>
      <c r="G29" s="17" t="s">
        <v>534</v>
      </c>
      <c r="H29" s="17" t="s">
        <v>534</v>
      </c>
      <c r="I29" s="17" t="s">
        <v>534</v>
      </c>
      <c r="J29" s="17" t="s">
        <v>534</v>
      </c>
      <c r="K29" s="17" t="s">
        <v>534</v>
      </c>
      <c r="L29" s="17" t="s">
        <v>534</v>
      </c>
      <c r="M29" s="17" t="s">
        <v>534</v>
      </c>
      <c r="N29" s="17" t="s">
        <v>534</v>
      </c>
      <c r="O29" s="17" t="s">
        <v>534</v>
      </c>
      <c r="P29" s="17" t="s">
        <v>534</v>
      </c>
      <c r="Q29" s="17" t="s">
        <v>534</v>
      </c>
      <c r="R29" s="17" t="s">
        <v>534</v>
      </c>
      <c r="S29" s="17" t="s">
        <v>534</v>
      </c>
      <c r="T29" s="17" t="s">
        <v>534</v>
      </c>
      <c r="U29" s="17" t="s">
        <v>534</v>
      </c>
      <c r="V29" s="17" t="s">
        <v>534</v>
      </c>
      <c r="W29" s="17" t="s">
        <v>534</v>
      </c>
      <c r="X29" s="17" t="s">
        <v>534</v>
      </c>
      <c r="Y29" s="17" t="s">
        <v>534</v>
      </c>
      <c r="Z29" s="17" t="s">
        <v>534</v>
      </c>
      <c r="AA29" s="17" t="s">
        <v>534</v>
      </c>
      <c r="AB29" s="17" t="s">
        <v>534</v>
      </c>
    </row>
    <row r="30">
      <c r="A30" s="8" t="s">
        <v>35</v>
      </c>
      <c r="B30" s="9" t="s">
        <v>35</v>
      </c>
      <c r="C30" s="9" t="s">
        <v>35</v>
      </c>
      <c r="D30" s="10" t="s">
        <v>35</v>
      </c>
      <c r="E30" s="7" t="s">
        <v>1060</v>
      </c>
      <c r="F30" s="7" t="s">
        <v>1061</v>
      </c>
      <c r="G30" s="7" t="s">
        <v>1062</v>
      </c>
      <c r="H30" s="7" t="s">
        <v>1063</v>
      </c>
      <c r="I30" s="17" t="s">
        <v>1063</v>
      </c>
      <c r="J30" s="17" t="s">
        <v>1063</v>
      </c>
      <c r="K30" s="17" t="s">
        <v>1063</v>
      </c>
      <c r="L30" s="17" t="s">
        <v>1063</v>
      </c>
      <c r="M30" s="17" t="s">
        <v>1063</v>
      </c>
      <c r="N30" s="7" t="s">
        <v>1064</v>
      </c>
      <c r="O30" s="7" t="s">
        <v>1065</v>
      </c>
      <c r="P30" s="17" t="s">
        <v>1065</v>
      </c>
      <c r="Q30" s="17" t="s">
        <v>1065</v>
      </c>
      <c r="R30" s="7" t="s">
        <v>1066</v>
      </c>
      <c r="S30" s="7" t="s">
        <v>1134</v>
      </c>
      <c r="T30" s="17" t="s">
        <v>1134</v>
      </c>
      <c r="U30" s="17" t="s">
        <v>1134</v>
      </c>
      <c r="V30" s="17" t="s">
        <v>1134</v>
      </c>
      <c r="W30" s="7" t="s">
        <v>1068</v>
      </c>
      <c r="X30" s="17" t="s">
        <v>1068</v>
      </c>
      <c r="Y30" s="7" t="s">
        <v>1069</v>
      </c>
      <c r="Z30" s="7" t="s">
        <v>1070</v>
      </c>
      <c r="AA30" s="17" t="s">
        <v>1070</v>
      </c>
      <c r="AB30" s="17" t="s">
        <v>1070</v>
      </c>
    </row>
    <row r="31">
      <c r="A31" s="8" t="s">
        <v>35</v>
      </c>
      <c r="B31" s="9" t="s">
        <v>35</v>
      </c>
      <c r="C31" s="9" t="s">
        <v>35</v>
      </c>
      <c r="D31" s="10" t="s">
        <v>35</v>
      </c>
      <c r="E31" s="18"/>
      <c r="F31" s="18"/>
      <c r="G31" s="18"/>
      <c r="H31" s="7" t="s">
        <v>1071</v>
      </c>
      <c r="I31" s="17" t="s">
        <v>1071</v>
      </c>
      <c r="J31" s="7" t="s">
        <v>1072</v>
      </c>
      <c r="K31" s="17" t="s">
        <v>1072</v>
      </c>
      <c r="L31" s="7" t="s">
        <v>1073</v>
      </c>
      <c r="M31" s="17" t="s">
        <v>1073</v>
      </c>
      <c r="N31" s="18"/>
      <c r="O31" s="7" t="s">
        <v>1074</v>
      </c>
      <c r="P31" s="7" t="s">
        <v>1075</v>
      </c>
      <c r="Q31" s="17" t="s">
        <v>1075</v>
      </c>
      <c r="R31" s="18"/>
      <c r="S31" s="7" t="s">
        <v>1076</v>
      </c>
      <c r="T31" s="7" t="s">
        <v>1077</v>
      </c>
      <c r="U31" s="7" t="s">
        <v>1078</v>
      </c>
      <c r="V31" s="7" t="s">
        <v>1079</v>
      </c>
      <c r="W31" s="6" t="s">
        <v>534</v>
      </c>
      <c r="X31" s="7" t="s">
        <v>1133</v>
      </c>
      <c r="Y31" s="18"/>
      <c r="Z31" s="6" t="s">
        <v>534</v>
      </c>
      <c r="AA31" s="7" t="s">
        <v>1080</v>
      </c>
      <c r="AB31" s="7" t="s">
        <v>1081</v>
      </c>
    </row>
    <row r="32">
      <c r="A32" s="8" t="s">
        <v>35</v>
      </c>
      <c r="B32" s="9" t="s">
        <v>35</v>
      </c>
      <c r="C32" s="9" t="s">
        <v>35</v>
      </c>
      <c r="D32" s="10" t="s">
        <v>35</v>
      </c>
      <c r="E32" s="18"/>
      <c r="F32" s="18"/>
      <c r="G32" s="18"/>
      <c r="H32" s="7" t="s">
        <v>1082</v>
      </c>
      <c r="I32" s="7" t="s">
        <v>1083</v>
      </c>
      <c r="J32" s="7" t="s">
        <v>1084</v>
      </c>
      <c r="K32" s="7" t="s">
        <v>1085</v>
      </c>
      <c r="L32" s="7" t="s">
        <v>1086</v>
      </c>
      <c r="M32" s="7" t="s">
        <v>1087</v>
      </c>
      <c r="N32" s="18"/>
      <c r="O32" s="18"/>
      <c r="P32" s="6" t="s">
        <v>534</v>
      </c>
      <c r="Q32" s="7" t="s">
        <v>1135</v>
      </c>
      <c r="R32" s="18"/>
      <c r="S32" s="18"/>
      <c r="T32" s="18"/>
      <c r="U32" s="18"/>
      <c r="V32" s="18"/>
      <c r="W32" s="18"/>
      <c r="X32" s="18"/>
      <c r="Y32" s="18"/>
      <c r="Z32" s="18"/>
      <c r="AA32" s="18"/>
      <c r="AB32" s="18"/>
    </row>
    <row r="33">
      <c r="A33" s="11" t="s">
        <v>35</v>
      </c>
      <c r="B33" s="12" t="s">
        <v>35</v>
      </c>
      <c r="C33" s="12" t="s">
        <v>35</v>
      </c>
      <c r="D33" s="13" t="s">
        <v>35</v>
      </c>
      <c r="E33" s="14" t="s">
        <v>536</v>
      </c>
      <c r="F33" s="14" t="s">
        <v>546</v>
      </c>
      <c r="G33" s="14" t="s">
        <v>548</v>
      </c>
      <c r="H33" s="14" t="s">
        <v>552</v>
      </c>
      <c r="I33" s="14" t="s">
        <v>554</v>
      </c>
      <c r="J33" s="14" t="s">
        <v>556</v>
      </c>
      <c r="K33" s="14" t="s">
        <v>558</v>
      </c>
      <c r="L33" s="14" t="s">
        <v>560</v>
      </c>
      <c r="M33" s="14" t="s">
        <v>744</v>
      </c>
      <c r="N33" s="14" t="s">
        <v>746</v>
      </c>
      <c r="O33" s="14" t="s">
        <v>748</v>
      </c>
      <c r="P33" s="14" t="s">
        <v>566</v>
      </c>
      <c r="Q33" s="14" t="s">
        <v>568</v>
      </c>
      <c r="R33" s="14" t="s">
        <v>570</v>
      </c>
      <c r="S33" s="14" t="s">
        <v>572</v>
      </c>
      <c r="T33" s="14" t="s">
        <v>574</v>
      </c>
      <c r="U33" s="14" t="s">
        <v>576</v>
      </c>
      <c r="V33" s="14" t="s">
        <v>756</v>
      </c>
      <c r="W33" s="14" t="s">
        <v>578</v>
      </c>
      <c r="X33" s="14" t="s">
        <v>580</v>
      </c>
      <c r="Y33" s="14" t="s">
        <v>1089</v>
      </c>
      <c r="Z33" s="14" t="s">
        <v>582</v>
      </c>
      <c r="AA33" s="14" t="s">
        <v>584</v>
      </c>
      <c r="AB33" s="14" t="s">
        <v>586</v>
      </c>
    </row>
    <row r="34">
      <c r="A34" s="7" t="s">
        <v>534</v>
      </c>
      <c r="B34" s="7" t="s">
        <v>971</v>
      </c>
      <c r="C34" s="7" t="s">
        <v>1136</v>
      </c>
      <c r="D34" s="14" t="s">
        <v>598</v>
      </c>
      <c r="E34" s="15"/>
      <c r="F34" s="15"/>
      <c r="G34" s="15"/>
      <c r="H34" s="19"/>
      <c r="I34" s="19"/>
      <c r="J34" s="19"/>
      <c r="K34" s="19"/>
      <c r="L34" s="19"/>
      <c r="M34" s="19"/>
      <c r="N34" s="19"/>
      <c r="O34" s="19"/>
      <c r="P34" s="19"/>
      <c r="Q34" s="19"/>
      <c r="R34" s="15"/>
      <c r="S34" s="15"/>
      <c r="T34" s="15"/>
      <c r="U34" s="15"/>
      <c r="V34" s="15"/>
      <c r="W34" s="15"/>
      <c r="X34" s="15"/>
      <c r="Y34" s="15"/>
      <c r="Z34" s="15"/>
      <c r="AA34" s="19"/>
      <c r="AB34" s="19"/>
    </row>
    <row r="35">
      <c r="A35" s="16"/>
      <c r="B35" s="16"/>
      <c r="C35" s="7" t="s">
        <v>1137</v>
      </c>
      <c r="D35" s="14" t="s">
        <v>602</v>
      </c>
      <c r="E35" s="15"/>
      <c r="F35" s="15"/>
      <c r="G35" s="15"/>
      <c r="H35" s="19"/>
      <c r="I35" s="19"/>
      <c r="J35" s="19"/>
      <c r="K35" s="19"/>
      <c r="L35" s="19"/>
      <c r="M35" s="19"/>
      <c r="N35" s="19"/>
      <c r="O35" s="19"/>
      <c r="P35" s="19"/>
      <c r="Q35" s="19"/>
      <c r="R35" s="15"/>
      <c r="S35" s="15"/>
      <c r="T35" s="15"/>
      <c r="U35" s="15"/>
      <c r="V35" s="15"/>
      <c r="W35" s="15"/>
      <c r="X35" s="15"/>
      <c r="Y35" s="15"/>
      <c r="Z35" s="15"/>
      <c r="AA35" s="19"/>
      <c r="AB35" s="19"/>
    </row>
    <row r="37">
      <c r="A37" s="20" t="s">
        <v>1058</v>
      </c>
      <c r="B37" s="0" t="s">
        <v>1122</v>
      </c>
    </row>
    <row r="38">
      <c r="A38" s="3" t="s">
        <v>35</v>
      </c>
      <c r="B38" s="4" t="s">
        <v>35</v>
      </c>
      <c r="C38" s="4" t="s">
        <v>35</v>
      </c>
      <c r="D38" s="5" t="s">
        <v>35</v>
      </c>
      <c r="E38" s="7" t="s">
        <v>534</v>
      </c>
      <c r="F38" s="17" t="s">
        <v>534</v>
      </c>
      <c r="G38" s="17" t="s">
        <v>534</v>
      </c>
      <c r="H38" s="17" t="s">
        <v>534</v>
      </c>
      <c r="I38" s="17" t="s">
        <v>534</v>
      </c>
      <c r="J38" s="17" t="s">
        <v>534</v>
      </c>
      <c r="K38" s="17" t="s">
        <v>534</v>
      </c>
      <c r="L38" s="17" t="s">
        <v>534</v>
      </c>
      <c r="M38" s="17" t="s">
        <v>534</v>
      </c>
      <c r="N38" s="17" t="s">
        <v>534</v>
      </c>
      <c r="O38" s="17" t="s">
        <v>534</v>
      </c>
      <c r="P38" s="17" t="s">
        <v>534</v>
      </c>
      <c r="Q38" s="17" t="s">
        <v>534</v>
      </c>
      <c r="R38" s="17" t="s">
        <v>534</v>
      </c>
      <c r="S38" s="17" t="s">
        <v>534</v>
      </c>
      <c r="T38" s="17" t="s">
        <v>534</v>
      </c>
      <c r="U38" s="17" t="s">
        <v>534</v>
      </c>
      <c r="V38" s="17" t="s">
        <v>534</v>
      </c>
      <c r="W38" s="17" t="s">
        <v>534</v>
      </c>
      <c r="X38" s="17" t="s">
        <v>534</v>
      </c>
      <c r="Y38" s="17" t="s">
        <v>534</v>
      </c>
      <c r="Z38" s="17" t="s">
        <v>534</v>
      </c>
      <c r="AA38" s="17" t="s">
        <v>534</v>
      </c>
      <c r="AB38" s="17" t="s">
        <v>534</v>
      </c>
    </row>
    <row r="39">
      <c r="A39" s="8" t="s">
        <v>35</v>
      </c>
      <c r="B39" s="9" t="s">
        <v>35</v>
      </c>
      <c r="C39" s="9" t="s">
        <v>35</v>
      </c>
      <c r="D39" s="10" t="s">
        <v>35</v>
      </c>
      <c r="E39" s="7" t="s">
        <v>1060</v>
      </c>
      <c r="F39" s="7" t="s">
        <v>1061</v>
      </c>
      <c r="G39" s="7" t="s">
        <v>1062</v>
      </c>
      <c r="H39" s="7" t="s">
        <v>1063</v>
      </c>
      <c r="I39" s="17" t="s">
        <v>1063</v>
      </c>
      <c r="J39" s="17" t="s">
        <v>1063</v>
      </c>
      <c r="K39" s="17" t="s">
        <v>1063</v>
      </c>
      <c r="L39" s="17" t="s">
        <v>1063</v>
      </c>
      <c r="M39" s="17" t="s">
        <v>1063</v>
      </c>
      <c r="N39" s="7" t="s">
        <v>1064</v>
      </c>
      <c r="O39" s="7" t="s">
        <v>1065</v>
      </c>
      <c r="P39" s="17" t="s">
        <v>1065</v>
      </c>
      <c r="Q39" s="17" t="s">
        <v>1065</v>
      </c>
      <c r="R39" s="7" t="s">
        <v>1066</v>
      </c>
      <c r="S39" s="7" t="s">
        <v>1134</v>
      </c>
      <c r="T39" s="17" t="s">
        <v>1134</v>
      </c>
      <c r="U39" s="17" t="s">
        <v>1134</v>
      </c>
      <c r="V39" s="17" t="s">
        <v>1134</v>
      </c>
      <c r="W39" s="7" t="s">
        <v>1068</v>
      </c>
      <c r="X39" s="17" t="s">
        <v>1068</v>
      </c>
      <c r="Y39" s="7" t="s">
        <v>1069</v>
      </c>
      <c r="Z39" s="7" t="s">
        <v>1070</v>
      </c>
      <c r="AA39" s="17" t="s">
        <v>1070</v>
      </c>
      <c r="AB39" s="17" t="s">
        <v>1070</v>
      </c>
    </row>
    <row r="40">
      <c r="A40" s="8" t="s">
        <v>35</v>
      </c>
      <c r="B40" s="9" t="s">
        <v>35</v>
      </c>
      <c r="C40" s="9" t="s">
        <v>35</v>
      </c>
      <c r="D40" s="10" t="s">
        <v>35</v>
      </c>
      <c r="E40" s="18"/>
      <c r="F40" s="18"/>
      <c r="G40" s="18"/>
      <c r="H40" s="7" t="s">
        <v>1071</v>
      </c>
      <c r="I40" s="17" t="s">
        <v>1071</v>
      </c>
      <c r="J40" s="7" t="s">
        <v>1072</v>
      </c>
      <c r="K40" s="17" t="s">
        <v>1072</v>
      </c>
      <c r="L40" s="7" t="s">
        <v>1073</v>
      </c>
      <c r="M40" s="17" t="s">
        <v>1073</v>
      </c>
      <c r="N40" s="18"/>
      <c r="O40" s="7" t="s">
        <v>1074</v>
      </c>
      <c r="P40" s="7" t="s">
        <v>1075</v>
      </c>
      <c r="Q40" s="17" t="s">
        <v>1075</v>
      </c>
      <c r="R40" s="18"/>
      <c r="S40" s="7" t="s">
        <v>1076</v>
      </c>
      <c r="T40" s="7" t="s">
        <v>1077</v>
      </c>
      <c r="U40" s="7" t="s">
        <v>1078</v>
      </c>
      <c r="V40" s="7" t="s">
        <v>1079</v>
      </c>
      <c r="W40" s="6" t="s">
        <v>534</v>
      </c>
      <c r="X40" s="7" t="s">
        <v>1133</v>
      </c>
      <c r="Y40" s="18"/>
      <c r="Z40" s="6" t="s">
        <v>534</v>
      </c>
      <c r="AA40" s="7" t="s">
        <v>1080</v>
      </c>
      <c r="AB40" s="7" t="s">
        <v>1081</v>
      </c>
    </row>
    <row r="41">
      <c r="A41" s="8" t="s">
        <v>35</v>
      </c>
      <c r="B41" s="9" t="s">
        <v>35</v>
      </c>
      <c r="C41" s="9" t="s">
        <v>35</v>
      </c>
      <c r="D41" s="10" t="s">
        <v>35</v>
      </c>
      <c r="E41" s="18"/>
      <c r="F41" s="18"/>
      <c r="G41" s="18"/>
      <c r="H41" s="7" t="s">
        <v>1082</v>
      </c>
      <c r="I41" s="7" t="s">
        <v>1083</v>
      </c>
      <c r="J41" s="7" t="s">
        <v>1084</v>
      </c>
      <c r="K41" s="7" t="s">
        <v>1085</v>
      </c>
      <c r="L41" s="7" t="s">
        <v>1086</v>
      </c>
      <c r="M41" s="7" t="s">
        <v>1087</v>
      </c>
      <c r="N41" s="18"/>
      <c r="O41" s="18"/>
      <c r="P41" s="6" t="s">
        <v>534</v>
      </c>
      <c r="Q41" s="7" t="s">
        <v>1135</v>
      </c>
      <c r="R41" s="18"/>
      <c r="S41" s="18"/>
      <c r="T41" s="18"/>
      <c r="U41" s="18"/>
      <c r="V41" s="18"/>
      <c r="W41" s="18"/>
      <c r="X41" s="18"/>
      <c r="Y41" s="18"/>
      <c r="Z41" s="18"/>
      <c r="AA41" s="18"/>
      <c r="AB41" s="18"/>
    </row>
    <row r="42">
      <c r="A42" s="11" t="s">
        <v>35</v>
      </c>
      <c r="B42" s="12" t="s">
        <v>35</v>
      </c>
      <c r="C42" s="12" t="s">
        <v>35</v>
      </c>
      <c r="D42" s="13" t="s">
        <v>35</v>
      </c>
      <c r="E42" s="14" t="s">
        <v>536</v>
      </c>
      <c r="F42" s="14" t="s">
        <v>546</v>
      </c>
      <c r="G42" s="14" t="s">
        <v>548</v>
      </c>
      <c r="H42" s="14" t="s">
        <v>552</v>
      </c>
      <c r="I42" s="14" t="s">
        <v>554</v>
      </c>
      <c r="J42" s="14" t="s">
        <v>556</v>
      </c>
      <c r="K42" s="14" t="s">
        <v>558</v>
      </c>
      <c r="L42" s="14" t="s">
        <v>560</v>
      </c>
      <c r="M42" s="14" t="s">
        <v>744</v>
      </c>
      <c r="N42" s="14" t="s">
        <v>746</v>
      </c>
      <c r="O42" s="14" t="s">
        <v>748</v>
      </c>
      <c r="P42" s="14" t="s">
        <v>566</v>
      </c>
      <c r="Q42" s="14" t="s">
        <v>568</v>
      </c>
      <c r="R42" s="14" t="s">
        <v>570</v>
      </c>
      <c r="S42" s="14" t="s">
        <v>572</v>
      </c>
      <c r="T42" s="14" t="s">
        <v>574</v>
      </c>
      <c r="U42" s="14" t="s">
        <v>576</v>
      </c>
      <c r="V42" s="14" t="s">
        <v>756</v>
      </c>
      <c r="W42" s="14" t="s">
        <v>578</v>
      </c>
      <c r="X42" s="14" t="s">
        <v>580</v>
      </c>
      <c r="Y42" s="14" t="s">
        <v>1089</v>
      </c>
      <c r="Z42" s="14" t="s">
        <v>582</v>
      </c>
      <c r="AA42" s="14" t="s">
        <v>584</v>
      </c>
      <c r="AB42" s="14" t="s">
        <v>586</v>
      </c>
    </row>
    <row r="43">
      <c r="A43" s="7" t="s">
        <v>534</v>
      </c>
      <c r="B43" s="7" t="s">
        <v>971</v>
      </c>
      <c r="C43" s="7" t="s">
        <v>1136</v>
      </c>
      <c r="D43" s="14" t="s">
        <v>598</v>
      </c>
      <c r="E43" s="15"/>
      <c r="F43" s="15"/>
      <c r="G43" s="15"/>
      <c r="H43" s="19"/>
      <c r="I43" s="19"/>
      <c r="J43" s="19"/>
      <c r="K43" s="19"/>
      <c r="L43" s="19"/>
      <c r="M43" s="19"/>
      <c r="N43" s="19"/>
      <c r="O43" s="19"/>
      <c r="P43" s="19"/>
      <c r="Q43" s="19"/>
      <c r="R43" s="15"/>
      <c r="S43" s="15"/>
      <c r="T43" s="15"/>
      <c r="U43" s="15"/>
      <c r="V43" s="15"/>
      <c r="W43" s="15"/>
      <c r="X43" s="15"/>
      <c r="Y43" s="15"/>
      <c r="Z43" s="15"/>
      <c r="AA43" s="19"/>
      <c r="AB43" s="19"/>
    </row>
    <row r="44">
      <c r="A44" s="16"/>
      <c r="B44" s="16"/>
      <c r="C44" s="7" t="s">
        <v>1137</v>
      </c>
      <c r="D44" s="14" t="s">
        <v>602</v>
      </c>
      <c r="E44" s="15"/>
      <c r="F44" s="15"/>
      <c r="G44" s="15"/>
      <c r="H44" s="19"/>
      <c r="I44" s="19"/>
      <c r="J44" s="19"/>
      <c r="K44" s="19"/>
      <c r="L44" s="19"/>
      <c r="M44" s="19"/>
      <c r="N44" s="19"/>
      <c r="O44" s="19"/>
      <c r="P44" s="19"/>
      <c r="Q44" s="19"/>
      <c r="R44" s="15"/>
      <c r="S44" s="15"/>
      <c r="T44" s="15"/>
      <c r="U44" s="15"/>
      <c r="V44" s="15"/>
      <c r="W44" s="15"/>
      <c r="X44" s="15"/>
      <c r="Y44" s="15"/>
      <c r="Z44" s="15"/>
      <c r="AA44" s="19"/>
      <c r="AB44" s="19"/>
    </row>
    <row r="46">
      <c r="A46" s="20" t="s">
        <v>1058</v>
      </c>
      <c r="B46" s="0" t="s">
        <v>1123</v>
      </c>
    </row>
    <row r="47">
      <c r="A47" s="3" t="s">
        <v>35</v>
      </c>
      <c r="B47" s="4" t="s">
        <v>35</v>
      </c>
      <c r="C47" s="4" t="s">
        <v>35</v>
      </c>
      <c r="D47" s="5" t="s">
        <v>35</v>
      </c>
      <c r="E47" s="7" t="s">
        <v>534</v>
      </c>
      <c r="F47" s="17" t="s">
        <v>534</v>
      </c>
      <c r="G47" s="17" t="s">
        <v>534</v>
      </c>
      <c r="H47" s="17" t="s">
        <v>534</v>
      </c>
      <c r="I47" s="17" t="s">
        <v>534</v>
      </c>
      <c r="J47" s="17" t="s">
        <v>534</v>
      </c>
      <c r="K47" s="17" t="s">
        <v>534</v>
      </c>
      <c r="L47" s="17" t="s">
        <v>534</v>
      </c>
      <c r="M47" s="17" t="s">
        <v>534</v>
      </c>
      <c r="N47" s="17" t="s">
        <v>534</v>
      </c>
      <c r="O47" s="17" t="s">
        <v>534</v>
      </c>
      <c r="P47" s="17" t="s">
        <v>534</v>
      </c>
      <c r="Q47" s="17" t="s">
        <v>534</v>
      </c>
      <c r="R47" s="17" t="s">
        <v>534</v>
      </c>
      <c r="S47" s="17" t="s">
        <v>534</v>
      </c>
      <c r="T47" s="17" t="s">
        <v>534</v>
      </c>
      <c r="U47" s="17" t="s">
        <v>534</v>
      </c>
      <c r="V47" s="17" t="s">
        <v>534</v>
      </c>
      <c r="W47" s="17" t="s">
        <v>534</v>
      </c>
      <c r="X47" s="17" t="s">
        <v>534</v>
      </c>
      <c r="Y47" s="17" t="s">
        <v>534</v>
      </c>
      <c r="Z47" s="17" t="s">
        <v>534</v>
      </c>
      <c r="AA47" s="17" t="s">
        <v>534</v>
      </c>
      <c r="AB47" s="17" t="s">
        <v>534</v>
      </c>
    </row>
    <row r="48">
      <c r="A48" s="8" t="s">
        <v>35</v>
      </c>
      <c r="B48" s="9" t="s">
        <v>35</v>
      </c>
      <c r="C48" s="9" t="s">
        <v>35</v>
      </c>
      <c r="D48" s="10" t="s">
        <v>35</v>
      </c>
      <c r="E48" s="7" t="s">
        <v>1060</v>
      </c>
      <c r="F48" s="7" t="s">
        <v>1061</v>
      </c>
      <c r="G48" s="7" t="s">
        <v>1062</v>
      </c>
      <c r="H48" s="7" t="s">
        <v>1063</v>
      </c>
      <c r="I48" s="17" t="s">
        <v>1063</v>
      </c>
      <c r="J48" s="17" t="s">
        <v>1063</v>
      </c>
      <c r="K48" s="17" t="s">
        <v>1063</v>
      </c>
      <c r="L48" s="17" t="s">
        <v>1063</v>
      </c>
      <c r="M48" s="17" t="s">
        <v>1063</v>
      </c>
      <c r="N48" s="7" t="s">
        <v>1064</v>
      </c>
      <c r="O48" s="7" t="s">
        <v>1065</v>
      </c>
      <c r="P48" s="17" t="s">
        <v>1065</v>
      </c>
      <c r="Q48" s="17" t="s">
        <v>1065</v>
      </c>
      <c r="R48" s="7" t="s">
        <v>1066</v>
      </c>
      <c r="S48" s="7" t="s">
        <v>1134</v>
      </c>
      <c r="T48" s="17" t="s">
        <v>1134</v>
      </c>
      <c r="U48" s="17" t="s">
        <v>1134</v>
      </c>
      <c r="V48" s="17" t="s">
        <v>1134</v>
      </c>
      <c r="W48" s="7" t="s">
        <v>1068</v>
      </c>
      <c r="X48" s="17" t="s">
        <v>1068</v>
      </c>
      <c r="Y48" s="7" t="s">
        <v>1069</v>
      </c>
      <c r="Z48" s="7" t="s">
        <v>1070</v>
      </c>
      <c r="AA48" s="17" t="s">
        <v>1070</v>
      </c>
      <c r="AB48" s="17" t="s">
        <v>1070</v>
      </c>
    </row>
    <row r="49">
      <c r="A49" s="8" t="s">
        <v>35</v>
      </c>
      <c r="B49" s="9" t="s">
        <v>35</v>
      </c>
      <c r="C49" s="9" t="s">
        <v>35</v>
      </c>
      <c r="D49" s="10" t="s">
        <v>35</v>
      </c>
      <c r="E49" s="18"/>
      <c r="F49" s="18"/>
      <c r="G49" s="18"/>
      <c r="H49" s="7" t="s">
        <v>1071</v>
      </c>
      <c r="I49" s="17" t="s">
        <v>1071</v>
      </c>
      <c r="J49" s="7" t="s">
        <v>1072</v>
      </c>
      <c r="K49" s="17" t="s">
        <v>1072</v>
      </c>
      <c r="L49" s="7" t="s">
        <v>1073</v>
      </c>
      <c r="M49" s="17" t="s">
        <v>1073</v>
      </c>
      <c r="N49" s="18"/>
      <c r="O49" s="7" t="s">
        <v>1074</v>
      </c>
      <c r="P49" s="7" t="s">
        <v>1075</v>
      </c>
      <c r="Q49" s="17" t="s">
        <v>1075</v>
      </c>
      <c r="R49" s="18"/>
      <c r="S49" s="7" t="s">
        <v>1076</v>
      </c>
      <c r="T49" s="7" t="s">
        <v>1077</v>
      </c>
      <c r="U49" s="7" t="s">
        <v>1078</v>
      </c>
      <c r="V49" s="7" t="s">
        <v>1079</v>
      </c>
      <c r="W49" s="6" t="s">
        <v>534</v>
      </c>
      <c r="X49" s="7" t="s">
        <v>1133</v>
      </c>
      <c r="Y49" s="18"/>
      <c r="Z49" s="6" t="s">
        <v>534</v>
      </c>
      <c r="AA49" s="7" t="s">
        <v>1080</v>
      </c>
      <c r="AB49" s="7" t="s">
        <v>1081</v>
      </c>
    </row>
    <row r="50">
      <c r="A50" s="8" t="s">
        <v>35</v>
      </c>
      <c r="B50" s="9" t="s">
        <v>35</v>
      </c>
      <c r="C50" s="9" t="s">
        <v>35</v>
      </c>
      <c r="D50" s="10" t="s">
        <v>35</v>
      </c>
      <c r="E50" s="18"/>
      <c r="F50" s="18"/>
      <c r="G50" s="18"/>
      <c r="H50" s="7" t="s">
        <v>1082</v>
      </c>
      <c r="I50" s="7" t="s">
        <v>1083</v>
      </c>
      <c r="J50" s="7" t="s">
        <v>1084</v>
      </c>
      <c r="K50" s="7" t="s">
        <v>1085</v>
      </c>
      <c r="L50" s="7" t="s">
        <v>1086</v>
      </c>
      <c r="M50" s="7" t="s">
        <v>1087</v>
      </c>
      <c r="N50" s="18"/>
      <c r="O50" s="18"/>
      <c r="P50" s="6" t="s">
        <v>534</v>
      </c>
      <c r="Q50" s="7" t="s">
        <v>1135</v>
      </c>
      <c r="R50" s="18"/>
      <c r="S50" s="18"/>
      <c r="T50" s="18"/>
      <c r="U50" s="18"/>
      <c r="V50" s="18"/>
      <c r="W50" s="18"/>
      <c r="X50" s="18"/>
      <c r="Y50" s="18"/>
      <c r="Z50" s="18"/>
      <c r="AA50" s="18"/>
      <c r="AB50" s="18"/>
    </row>
    <row r="51">
      <c r="A51" s="11" t="s">
        <v>35</v>
      </c>
      <c r="B51" s="12" t="s">
        <v>35</v>
      </c>
      <c r="C51" s="12" t="s">
        <v>35</v>
      </c>
      <c r="D51" s="13" t="s">
        <v>35</v>
      </c>
      <c r="E51" s="14" t="s">
        <v>536</v>
      </c>
      <c r="F51" s="14" t="s">
        <v>546</v>
      </c>
      <c r="G51" s="14" t="s">
        <v>548</v>
      </c>
      <c r="H51" s="14" t="s">
        <v>552</v>
      </c>
      <c r="I51" s="14" t="s">
        <v>554</v>
      </c>
      <c r="J51" s="14" t="s">
        <v>556</v>
      </c>
      <c r="K51" s="14" t="s">
        <v>558</v>
      </c>
      <c r="L51" s="14" t="s">
        <v>560</v>
      </c>
      <c r="M51" s="14" t="s">
        <v>744</v>
      </c>
      <c r="N51" s="14" t="s">
        <v>746</v>
      </c>
      <c r="O51" s="14" t="s">
        <v>748</v>
      </c>
      <c r="P51" s="14" t="s">
        <v>566</v>
      </c>
      <c r="Q51" s="14" t="s">
        <v>568</v>
      </c>
      <c r="R51" s="14" t="s">
        <v>570</v>
      </c>
      <c r="S51" s="14" t="s">
        <v>572</v>
      </c>
      <c r="T51" s="14" t="s">
        <v>574</v>
      </c>
      <c r="U51" s="14" t="s">
        <v>576</v>
      </c>
      <c r="V51" s="14" t="s">
        <v>756</v>
      </c>
      <c r="W51" s="14" t="s">
        <v>578</v>
      </c>
      <c r="X51" s="14" t="s">
        <v>580</v>
      </c>
      <c r="Y51" s="14" t="s">
        <v>1089</v>
      </c>
      <c r="Z51" s="14" t="s">
        <v>582</v>
      </c>
      <c r="AA51" s="14" t="s">
        <v>584</v>
      </c>
      <c r="AB51" s="14" t="s">
        <v>586</v>
      </c>
    </row>
    <row r="52">
      <c r="A52" s="7" t="s">
        <v>534</v>
      </c>
      <c r="B52" s="7" t="s">
        <v>971</v>
      </c>
      <c r="C52" s="7" t="s">
        <v>1136</v>
      </c>
      <c r="D52" s="14" t="s">
        <v>598</v>
      </c>
      <c r="E52" s="15"/>
      <c r="F52" s="15"/>
      <c r="G52" s="15"/>
      <c r="H52" s="19"/>
      <c r="I52" s="19"/>
      <c r="J52" s="19"/>
      <c r="K52" s="19"/>
      <c r="L52" s="19"/>
      <c r="M52" s="19"/>
      <c r="N52" s="19"/>
      <c r="O52" s="19"/>
      <c r="P52" s="19"/>
      <c r="Q52" s="19"/>
      <c r="R52" s="15"/>
      <c r="S52" s="15"/>
      <c r="T52" s="15"/>
      <c r="U52" s="15"/>
      <c r="V52" s="15"/>
      <c r="W52" s="15"/>
      <c r="X52" s="15"/>
      <c r="Y52" s="15"/>
      <c r="Z52" s="15"/>
      <c r="AA52" s="19"/>
      <c r="AB52" s="19"/>
    </row>
    <row r="53">
      <c r="A53" s="16"/>
      <c r="B53" s="16"/>
      <c r="C53" s="7" t="s">
        <v>1137</v>
      </c>
      <c r="D53" s="14" t="s">
        <v>602</v>
      </c>
      <c r="E53" s="15"/>
      <c r="F53" s="15"/>
      <c r="G53" s="15"/>
      <c r="H53" s="19"/>
      <c r="I53" s="19"/>
      <c r="J53" s="19"/>
      <c r="K53" s="19"/>
      <c r="L53" s="19"/>
      <c r="M53" s="19"/>
      <c r="N53" s="19"/>
      <c r="O53" s="19"/>
      <c r="P53" s="19"/>
      <c r="Q53" s="19"/>
      <c r="R53" s="15"/>
      <c r="S53" s="15"/>
      <c r="T53" s="15"/>
      <c r="U53" s="15"/>
      <c r="V53" s="15"/>
      <c r="W53" s="15"/>
      <c r="X53" s="15"/>
      <c r="Y53" s="15"/>
      <c r="Z53" s="15"/>
      <c r="AA53" s="19"/>
      <c r="AB53" s="19"/>
    </row>
    <row r="55">
      <c r="A55" s="20" t="s">
        <v>1058</v>
      </c>
      <c r="B55" s="0" t="s">
        <v>1124</v>
      </c>
    </row>
    <row r="56">
      <c r="A56" s="3" t="s">
        <v>35</v>
      </c>
      <c r="B56" s="4" t="s">
        <v>35</v>
      </c>
      <c r="C56" s="4" t="s">
        <v>35</v>
      </c>
      <c r="D56" s="5" t="s">
        <v>35</v>
      </c>
      <c r="E56" s="7" t="s">
        <v>534</v>
      </c>
      <c r="F56" s="17" t="s">
        <v>534</v>
      </c>
      <c r="G56" s="17" t="s">
        <v>534</v>
      </c>
      <c r="H56" s="17" t="s">
        <v>534</v>
      </c>
      <c r="I56" s="17" t="s">
        <v>534</v>
      </c>
      <c r="J56" s="17" t="s">
        <v>534</v>
      </c>
      <c r="K56" s="17" t="s">
        <v>534</v>
      </c>
      <c r="L56" s="17" t="s">
        <v>534</v>
      </c>
      <c r="M56" s="17" t="s">
        <v>534</v>
      </c>
      <c r="N56" s="17" t="s">
        <v>534</v>
      </c>
      <c r="O56" s="17" t="s">
        <v>534</v>
      </c>
      <c r="P56" s="17" t="s">
        <v>534</v>
      </c>
      <c r="Q56" s="17" t="s">
        <v>534</v>
      </c>
      <c r="R56" s="17" t="s">
        <v>534</v>
      </c>
      <c r="S56" s="17" t="s">
        <v>534</v>
      </c>
      <c r="T56" s="17" t="s">
        <v>534</v>
      </c>
      <c r="U56" s="17" t="s">
        <v>534</v>
      </c>
      <c r="V56" s="17" t="s">
        <v>534</v>
      </c>
      <c r="W56" s="17" t="s">
        <v>534</v>
      </c>
      <c r="X56" s="17" t="s">
        <v>534</v>
      </c>
      <c r="Y56" s="17" t="s">
        <v>534</v>
      </c>
      <c r="Z56" s="17" t="s">
        <v>534</v>
      </c>
      <c r="AA56" s="17" t="s">
        <v>534</v>
      </c>
      <c r="AB56" s="17" t="s">
        <v>534</v>
      </c>
    </row>
    <row r="57">
      <c r="A57" s="8" t="s">
        <v>35</v>
      </c>
      <c r="B57" s="9" t="s">
        <v>35</v>
      </c>
      <c r="C57" s="9" t="s">
        <v>35</v>
      </c>
      <c r="D57" s="10" t="s">
        <v>35</v>
      </c>
      <c r="E57" s="7" t="s">
        <v>1060</v>
      </c>
      <c r="F57" s="7" t="s">
        <v>1061</v>
      </c>
      <c r="G57" s="7" t="s">
        <v>1062</v>
      </c>
      <c r="H57" s="7" t="s">
        <v>1063</v>
      </c>
      <c r="I57" s="17" t="s">
        <v>1063</v>
      </c>
      <c r="J57" s="17" t="s">
        <v>1063</v>
      </c>
      <c r="K57" s="17" t="s">
        <v>1063</v>
      </c>
      <c r="L57" s="17" t="s">
        <v>1063</v>
      </c>
      <c r="M57" s="17" t="s">
        <v>1063</v>
      </c>
      <c r="N57" s="7" t="s">
        <v>1064</v>
      </c>
      <c r="O57" s="7" t="s">
        <v>1065</v>
      </c>
      <c r="P57" s="17" t="s">
        <v>1065</v>
      </c>
      <c r="Q57" s="17" t="s">
        <v>1065</v>
      </c>
      <c r="R57" s="7" t="s">
        <v>1066</v>
      </c>
      <c r="S57" s="7" t="s">
        <v>1134</v>
      </c>
      <c r="T57" s="17" t="s">
        <v>1134</v>
      </c>
      <c r="U57" s="17" t="s">
        <v>1134</v>
      </c>
      <c r="V57" s="17" t="s">
        <v>1134</v>
      </c>
      <c r="W57" s="7" t="s">
        <v>1068</v>
      </c>
      <c r="X57" s="17" t="s">
        <v>1068</v>
      </c>
      <c r="Y57" s="7" t="s">
        <v>1069</v>
      </c>
      <c r="Z57" s="7" t="s">
        <v>1070</v>
      </c>
      <c r="AA57" s="17" t="s">
        <v>1070</v>
      </c>
      <c r="AB57" s="17" t="s">
        <v>1070</v>
      </c>
    </row>
    <row r="58">
      <c r="A58" s="8" t="s">
        <v>35</v>
      </c>
      <c r="B58" s="9" t="s">
        <v>35</v>
      </c>
      <c r="C58" s="9" t="s">
        <v>35</v>
      </c>
      <c r="D58" s="10" t="s">
        <v>35</v>
      </c>
      <c r="E58" s="18"/>
      <c r="F58" s="18"/>
      <c r="G58" s="18"/>
      <c r="H58" s="7" t="s">
        <v>1071</v>
      </c>
      <c r="I58" s="17" t="s">
        <v>1071</v>
      </c>
      <c r="J58" s="7" t="s">
        <v>1072</v>
      </c>
      <c r="K58" s="17" t="s">
        <v>1072</v>
      </c>
      <c r="L58" s="7" t="s">
        <v>1073</v>
      </c>
      <c r="M58" s="17" t="s">
        <v>1073</v>
      </c>
      <c r="N58" s="18"/>
      <c r="O58" s="7" t="s">
        <v>1074</v>
      </c>
      <c r="P58" s="7" t="s">
        <v>1075</v>
      </c>
      <c r="Q58" s="17" t="s">
        <v>1075</v>
      </c>
      <c r="R58" s="18"/>
      <c r="S58" s="7" t="s">
        <v>1076</v>
      </c>
      <c r="T58" s="7" t="s">
        <v>1077</v>
      </c>
      <c r="U58" s="7" t="s">
        <v>1078</v>
      </c>
      <c r="V58" s="7" t="s">
        <v>1079</v>
      </c>
      <c r="W58" s="6" t="s">
        <v>534</v>
      </c>
      <c r="X58" s="7" t="s">
        <v>1133</v>
      </c>
      <c r="Y58" s="18"/>
      <c r="Z58" s="6" t="s">
        <v>534</v>
      </c>
      <c r="AA58" s="7" t="s">
        <v>1080</v>
      </c>
      <c r="AB58" s="7" t="s">
        <v>1081</v>
      </c>
    </row>
    <row r="59">
      <c r="A59" s="8" t="s">
        <v>35</v>
      </c>
      <c r="B59" s="9" t="s">
        <v>35</v>
      </c>
      <c r="C59" s="9" t="s">
        <v>35</v>
      </c>
      <c r="D59" s="10" t="s">
        <v>35</v>
      </c>
      <c r="E59" s="18"/>
      <c r="F59" s="18"/>
      <c r="G59" s="18"/>
      <c r="H59" s="7" t="s">
        <v>1082</v>
      </c>
      <c r="I59" s="7" t="s">
        <v>1083</v>
      </c>
      <c r="J59" s="7" t="s">
        <v>1084</v>
      </c>
      <c r="K59" s="7" t="s">
        <v>1085</v>
      </c>
      <c r="L59" s="7" t="s">
        <v>1086</v>
      </c>
      <c r="M59" s="7" t="s">
        <v>1087</v>
      </c>
      <c r="N59" s="18"/>
      <c r="O59" s="18"/>
      <c r="P59" s="6" t="s">
        <v>534</v>
      </c>
      <c r="Q59" s="7" t="s">
        <v>1135</v>
      </c>
      <c r="R59" s="18"/>
      <c r="S59" s="18"/>
      <c r="T59" s="18"/>
      <c r="U59" s="18"/>
      <c r="V59" s="18"/>
      <c r="W59" s="18"/>
      <c r="X59" s="18"/>
      <c r="Y59" s="18"/>
      <c r="Z59" s="18"/>
      <c r="AA59" s="18"/>
      <c r="AB59" s="18"/>
    </row>
    <row r="60">
      <c r="A60" s="11" t="s">
        <v>35</v>
      </c>
      <c r="B60" s="12" t="s">
        <v>35</v>
      </c>
      <c r="C60" s="12" t="s">
        <v>35</v>
      </c>
      <c r="D60" s="13" t="s">
        <v>35</v>
      </c>
      <c r="E60" s="14" t="s">
        <v>536</v>
      </c>
      <c r="F60" s="14" t="s">
        <v>546</v>
      </c>
      <c r="G60" s="14" t="s">
        <v>548</v>
      </c>
      <c r="H60" s="14" t="s">
        <v>552</v>
      </c>
      <c r="I60" s="14" t="s">
        <v>554</v>
      </c>
      <c r="J60" s="14" t="s">
        <v>556</v>
      </c>
      <c r="K60" s="14" t="s">
        <v>558</v>
      </c>
      <c r="L60" s="14" t="s">
        <v>560</v>
      </c>
      <c r="M60" s="14" t="s">
        <v>744</v>
      </c>
      <c r="N60" s="14" t="s">
        <v>746</v>
      </c>
      <c r="O60" s="14" t="s">
        <v>748</v>
      </c>
      <c r="P60" s="14" t="s">
        <v>566</v>
      </c>
      <c r="Q60" s="14" t="s">
        <v>568</v>
      </c>
      <c r="R60" s="14" t="s">
        <v>570</v>
      </c>
      <c r="S60" s="14" t="s">
        <v>572</v>
      </c>
      <c r="T60" s="14" t="s">
        <v>574</v>
      </c>
      <c r="U60" s="14" t="s">
        <v>576</v>
      </c>
      <c r="V60" s="14" t="s">
        <v>756</v>
      </c>
      <c r="W60" s="14" t="s">
        <v>578</v>
      </c>
      <c r="X60" s="14" t="s">
        <v>580</v>
      </c>
      <c r="Y60" s="14" t="s">
        <v>1089</v>
      </c>
      <c r="Z60" s="14" t="s">
        <v>582</v>
      </c>
      <c r="AA60" s="14" t="s">
        <v>584</v>
      </c>
      <c r="AB60" s="14" t="s">
        <v>586</v>
      </c>
    </row>
    <row r="61">
      <c r="A61" s="7" t="s">
        <v>534</v>
      </c>
      <c r="B61" s="7" t="s">
        <v>971</v>
      </c>
      <c r="C61" s="7" t="s">
        <v>1136</v>
      </c>
      <c r="D61" s="14" t="s">
        <v>598</v>
      </c>
      <c r="E61" s="15"/>
      <c r="F61" s="15"/>
      <c r="G61" s="15"/>
      <c r="H61" s="19"/>
      <c r="I61" s="19"/>
      <c r="J61" s="19"/>
      <c r="K61" s="19"/>
      <c r="L61" s="19"/>
      <c r="M61" s="19"/>
      <c r="N61" s="19"/>
      <c r="O61" s="19"/>
      <c r="P61" s="19"/>
      <c r="Q61" s="19"/>
      <c r="R61" s="15"/>
      <c r="S61" s="15"/>
      <c r="T61" s="15"/>
      <c r="U61" s="15"/>
      <c r="V61" s="15"/>
      <c r="W61" s="15"/>
      <c r="X61" s="15"/>
      <c r="Y61" s="15"/>
      <c r="Z61" s="15"/>
      <c r="AA61" s="19"/>
      <c r="AB61" s="19"/>
    </row>
    <row r="62">
      <c r="A62" s="16"/>
      <c r="B62" s="16"/>
      <c r="C62" s="7" t="s">
        <v>1137</v>
      </c>
      <c r="D62" s="14" t="s">
        <v>602</v>
      </c>
      <c r="E62" s="15"/>
      <c r="F62" s="15"/>
      <c r="G62" s="15"/>
      <c r="H62" s="19"/>
      <c r="I62" s="19"/>
      <c r="J62" s="19"/>
      <c r="K62" s="19"/>
      <c r="L62" s="19"/>
      <c r="M62" s="19"/>
      <c r="N62" s="19"/>
      <c r="O62" s="19"/>
      <c r="P62" s="19"/>
      <c r="Q62" s="19"/>
      <c r="R62" s="15"/>
      <c r="S62" s="15"/>
      <c r="T62" s="15"/>
      <c r="U62" s="15"/>
      <c r="V62" s="15"/>
      <c r="W62" s="15"/>
      <c r="X62" s="15"/>
      <c r="Y62" s="15"/>
      <c r="Z62" s="15"/>
      <c r="AA62" s="19"/>
      <c r="AB62" s="19"/>
    </row>
  </sheetData>
  <mergeCells>
    <mergeCell ref="A2:D6"/>
    <mergeCell ref="E2:AB2"/>
    <mergeCell ref="H3:M3"/>
    <mergeCell ref="O3:Q3"/>
    <mergeCell ref="S3:V3"/>
    <mergeCell ref="W3:X3"/>
    <mergeCell ref="Z3:AB3"/>
    <mergeCell ref="H4:I4"/>
    <mergeCell ref="J4:K4"/>
    <mergeCell ref="L4:M4"/>
    <mergeCell ref="P4:Q4"/>
    <mergeCell ref="A11:D15"/>
    <mergeCell ref="E11:AB11"/>
    <mergeCell ref="H12:M12"/>
    <mergeCell ref="O12:Q12"/>
    <mergeCell ref="S12:V12"/>
    <mergeCell ref="W12:X12"/>
    <mergeCell ref="Z12:AB12"/>
    <mergeCell ref="H13:I13"/>
    <mergeCell ref="J13:K13"/>
    <mergeCell ref="L13:M13"/>
    <mergeCell ref="P13:Q13"/>
    <mergeCell ref="A20:D24"/>
    <mergeCell ref="E20:AB20"/>
    <mergeCell ref="H21:M21"/>
    <mergeCell ref="O21:Q21"/>
    <mergeCell ref="S21:V21"/>
    <mergeCell ref="W21:X21"/>
    <mergeCell ref="Z21:AB21"/>
    <mergeCell ref="H22:I22"/>
    <mergeCell ref="J22:K22"/>
    <mergeCell ref="L22:M22"/>
    <mergeCell ref="P22:Q22"/>
    <mergeCell ref="A29:D33"/>
    <mergeCell ref="E29:AB29"/>
    <mergeCell ref="H30:M30"/>
    <mergeCell ref="O30:Q30"/>
    <mergeCell ref="S30:V30"/>
    <mergeCell ref="W30:X30"/>
    <mergeCell ref="Z30:AB30"/>
    <mergeCell ref="H31:I31"/>
    <mergeCell ref="J31:K31"/>
    <mergeCell ref="L31:M31"/>
    <mergeCell ref="P31:Q31"/>
    <mergeCell ref="A38:D42"/>
    <mergeCell ref="E38:AB38"/>
    <mergeCell ref="H39:M39"/>
    <mergeCell ref="O39:Q39"/>
    <mergeCell ref="S39:V39"/>
    <mergeCell ref="W39:X39"/>
    <mergeCell ref="Z39:AB39"/>
    <mergeCell ref="H40:I40"/>
    <mergeCell ref="J40:K40"/>
    <mergeCell ref="L40:M40"/>
    <mergeCell ref="P40:Q40"/>
    <mergeCell ref="A47:D51"/>
    <mergeCell ref="E47:AB47"/>
    <mergeCell ref="H48:M48"/>
    <mergeCell ref="O48:Q48"/>
    <mergeCell ref="S48:V48"/>
    <mergeCell ref="W48:X48"/>
    <mergeCell ref="Z48:AB48"/>
    <mergeCell ref="H49:I49"/>
    <mergeCell ref="J49:K49"/>
    <mergeCell ref="L49:M49"/>
    <mergeCell ref="P49:Q49"/>
    <mergeCell ref="A56:D60"/>
    <mergeCell ref="E56:AB56"/>
    <mergeCell ref="H57:M57"/>
    <mergeCell ref="O57:Q57"/>
    <mergeCell ref="S57:V57"/>
    <mergeCell ref="W57:X57"/>
    <mergeCell ref="Z57:AB57"/>
    <mergeCell ref="H58:I58"/>
    <mergeCell ref="J58:K58"/>
    <mergeCell ref="L58:M58"/>
    <mergeCell ref="P58:Q58"/>
  </mergeCells>
  <headerFooter/>
</worksheet>
</file>

<file path=xl/worksheets/sheet13.xml><?xml version="1.0" encoding="utf-8"?>
<worksheet xmlns:r="http://schemas.openxmlformats.org/officeDocument/2006/relationships" xmlns="http://schemas.openxmlformats.org/spreadsheetml/2006/main">
  <dimension ref="A1:AB6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20" t="s">
        <v>1058</v>
      </c>
      <c r="B1" s="0" t="s">
        <v>1059</v>
      </c>
    </row>
    <row r="2">
      <c r="A2" s="3" t="s">
        <v>37</v>
      </c>
      <c r="B2" s="4" t="s">
        <v>37</v>
      </c>
      <c r="C2" s="4" t="s">
        <v>37</v>
      </c>
      <c r="D2" s="5" t="s">
        <v>37</v>
      </c>
      <c r="E2" s="7" t="s">
        <v>534</v>
      </c>
      <c r="F2" s="1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row>
    <row r="3">
      <c r="A3" s="8" t="s">
        <v>37</v>
      </c>
      <c r="B3" s="9" t="s">
        <v>37</v>
      </c>
      <c r="C3" s="9" t="s">
        <v>37</v>
      </c>
      <c r="D3" s="10" t="s">
        <v>37</v>
      </c>
      <c r="E3" s="7" t="s">
        <v>1060</v>
      </c>
      <c r="F3" s="7" t="s">
        <v>1061</v>
      </c>
      <c r="G3" s="7" t="s">
        <v>1062</v>
      </c>
      <c r="H3" s="7" t="s">
        <v>1063</v>
      </c>
      <c r="I3" s="17" t="s">
        <v>1063</v>
      </c>
      <c r="J3" s="17" t="s">
        <v>1063</v>
      </c>
      <c r="K3" s="17" t="s">
        <v>1063</v>
      </c>
      <c r="L3" s="17" t="s">
        <v>1063</v>
      </c>
      <c r="M3" s="17" t="s">
        <v>1063</v>
      </c>
      <c r="N3" s="7" t="s">
        <v>1064</v>
      </c>
      <c r="O3" s="7" t="s">
        <v>1065</v>
      </c>
      <c r="P3" s="17" t="s">
        <v>1065</v>
      </c>
      <c r="Q3" s="17" t="s">
        <v>1065</v>
      </c>
      <c r="R3" s="7" t="s">
        <v>1066</v>
      </c>
      <c r="S3" s="7" t="s">
        <v>1134</v>
      </c>
      <c r="T3" s="17" t="s">
        <v>1134</v>
      </c>
      <c r="U3" s="17" t="s">
        <v>1134</v>
      </c>
      <c r="V3" s="17" t="s">
        <v>1134</v>
      </c>
      <c r="W3" s="7" t="s">
        <v>1068</v>
      </c>
      <c r="X3" s="17" t="s">
        <v>1068</v>
      </c>
      <c r="Y3" s="7" t="s">
        <v>1069</v>
      </c>
      <c r="Z3" s="7" t="s">
        <v>1070</v>
      </c>
      <c r="AA3" s="17" t="s">
        <v>1070</v>
      </c>
      <c r="AB3" s="17" t="s">
        <v>1070</v>
      </c>
    </row>
    <row r="4">
      <c r="A4" s="8" t="s">
        <v>37</v>
      </c>
      <c r="B4" s="9" t="s">
        <v>37</v>
      </c>
      <c r="C4" s="9" t="s">
        <v>37</v>
      </c>
      <c r="D4" s="10" t="s">
        <v>37</v>
      </c>
      <c r="E4" s="18"/>
      <c r="F4" s="18"/>
      <c r="G4" s="18"/>
      <c r="H4" s="7" t="s">
        <v>1071</v>
      </c>
      <c r="I4" s="17" t="s">
        <v>1071</v>
      </c>
      <c r="J4" s="7" t="s">
        <v>1072</v>
      </c>
      <c r="K4" s="17" t="s">
        <v>1072</v>
      </c>
      <c r="L4" s="7" t="s">
        <v>1073</v>
      </c>
      <c r="M4" s="17" t="s">
        <v>1073</v>
      </c>
      <c r="N4" s="18"/>
      <c r="O4" s="7" t="s">
        <v>1074</v>
      </c>
      <c r="P4" s="7" t="s">
        <v>1075</v>
      </c>
      <c r="Q4" s="17" t="s">
        <v>1075</v>
      </c>
      <c r="R4" s="18"/>
      <c r="S4" s="7" t="s">
        <v>1076</v>
      </c>
      <c r="T4" s="7" t="s">
        <v>1077</v>
      </c>
      <c r="U4" s="7" t="s">
        <v>1078</v>
      </c>
      <c r="V4" s="7" t="s">
        <v>1079</v>
      </c>
      <c r="W4" s="6" t="s">
        <v>534</v>
      </c>
      <c r="X4" s="7" t="s">
        <v>1133</v>
      </c>
      <c r="Y4" s="18"/>
      <c r="Z4" s="6" t="s">
        <v>534</v>
      </c>
      <c r="AA4" s="7" t="s">
        <v>1080</v>
      </c>
      <c r="AB4" s="7" t="s">
        <v>1081</v>
      </c>
    </row>
    <row r="5">
      <c r="A5" s="8" t="s">
        <v>37</v>
      </c>
      <c r="B5" s="9" t="s">
        <v>37</v>
      </c>
      <c r="C5" s="9" t="s">
        <v>37</v>
      </c>
      <c r="D5" s="10" t="s">
        <v>37</v>
      </c>
      <c r="E5" s="18"/>
      <c r="F5" s="18"/>
      <c r="G5" s="18"/>
      <c r="H5" s="7" t="s">
        <v>1082</v>
      </c>
      <c r="I5" s="7" t="s">
        <v>1083</v>
      </c>
      <c r="J5" s="7" t="s">
        <v>1084</v>
      </c>
      <c r="K5" s="7" t="s">
        <v>1085</v>
      </c>
      <c r="L5" s="7" t="s">
        <v>1086</v>
      </c>
      <c r="M5" s="7" t="s">
        <v>1087</v>
      </c>
      <c r="N5" s="18"/>
      <c r="O5" s="18"/>
      <c r="P5" s="6" t="s">
        <v>534</v>
      </c>
      <c r="Q5" s="7" t="s">
        <v>1135</v>
      </c>
      <c r="R5" s="18"/>
      <c r="S5" s="18"/>
      <c r="T5" s="18"/>
      <c r="U5" s="18"/>
      <c r="V5" s="18"/>
      <c r="W5" s="18"/>
      <c r="X5" s="18"/>
      <c r="Y5" s="18"/>
      <c r="Z5" s="18"/>
      <c r="AA5" s="18"/>
      <c r="AB5" s="18"/>
    </row>
    <row r="6">
      <c r="A6" s="11" t="s">
        <v>37</v>
      </c>
      <c r="B6" s="12" t="s">
        <v>37</v>
      </c>
      <c r="C6" s="12" t="s">
        <v>37</v>
      </c>
      <c r="D6" s="13" t="s">
        <v>37</v>
      </c>
      <c r="E6" s="14" t="s">
        <v>536</v>
      </c>
      <c r="F6" s="14" t="s">
        <v>546</v>
      </c>
      <c r="G6" s="14" t="s">
        <v>548</v>
      </c>
      <c r="H6" s="14" t="s">
        <v>552</v>
      </c>
      <c r="I6" s="14" t="s">
        <v>554</v>
      </c>
      <c r="J6" s="14" t="s">
        <v>556</v>
      </c>
      <c r="K6" s="14" t="s">
        <v>558</v>
      </c>
      <c r="L6" s="14" t="s">
        <v>560</v>
      </c>
      <c r="M6" s="14" t="s">
        <v>744</v>
      </c>
      <c r="N6" s="14" t="s">
        <v>746</v>
      </c>
      <c r="O6" s="14" t="s">
        <v>748</v>
      </c>
      <c r="P6" s="14" t="s">
        <v>566</v>
      </c>
      <c r="Q6" s="14" t="s">
        <v>568</v>
      </c>
      <c r="R6" s="14" t="s">
        <v>570</v>
      </c>
      <c r="S6" s="14" t="s">
        <v>572</v>
      </c>
      <c r="T6" s="14" t="s">
        <v>574</v>
      </c>
      <c r="U6" s="14" t="s">
        <v>576</v>
      </c>
      <c r="V6" s="14" t="s">
        <v>756</v>
      </c>
      <c r="W6" s="14" t="s">
        <v>578</v>
      </c>
      <c r="X6" s="14" t="s">
        <v>580</v>
      </c>
      <c r="Y6" s="14" t="s">
        <v>1089</v>
      </c>
      <c r="Z6" s="14" t="s">
        <v>582</v>
      </c>
      <c r="AA6" s="14" t="s">
        <v>584</v>
      </c>
      <c r="AB6" s="14" t="s">
        <v>586</v>
      </c>
    </row>
    <row r="7">
      <c r="A7" s="7" t="s">
        <v>534</v>
      </c>
      <c r="B7" s="7" t="s">
        <v>971</v>
      </c>
      <c r="C7" s="7" t="s">
        <v>1138</v>
      </c>
      <c r="D7" s="14" t="s">
        <v>600</v>
      </c>
      <c r="E7" s="15"/>
      <c r="F7" s="15"/>
      <c r="G7" s="15"/>
      <c r="H7" s="19"/>
      <c r="I7" s="19"/>
      <c r="J7" s="19"/>
      <c r="K7" s="19"/>
      <c r="L7" s="19"/>
      <c r="M7" s="19"/>
      <c r="N7" s="19"/>
      <c r="O7" s="19"/>
      <c r="P7" s="19"/>
      <c r="Q7" s="19"/>
      <c r="R7" s="15"/>
      <c r="S7" s="15"/>
      <c r="T7" s="15"/>
      <c r="U7" s="15"/>
      <c r="V7" s="15"/>
      <c r="W7" s="15"/>
      <c r="X7" s="15"/>
      <c r="Y7" s="15"/>
      <c r="Z7" s="19"/>
      <c r="AA7" s="19"/>
      <c r="AB7" s="19"/>
    </row>
    <row r="8">
      <c r="A8" s="16"/>
      <c r="B8" s="16"/>
      <c r="C8" s="7" t="s">
        <v>1139</v>
      </c>
      <c r="D8" s="14" t="s">
        <v>604</v>
      </c>
      <c r="E8" s="15"/>
      <c r="F8" s="15"/>
      <c r="G8" s="15"/>
      <c r="H8" s="19"/>
      <c r="I8" s="19"/>
      <c r="J8" s="19"/>
      <c r="K8" s="19"/>
      <c r="L8" s="19"/>
      <c r="M8" s="19"/>
      <c r="N8" s="19"/>
      <c r="O8" s="19"/>
      <c r="P8" s="19"/>
      <c r="Q8" s="19"/>
      <c r="R8" s="15"/>
      <c r="S8" s="15"/>
      <c r="T8" s="15"/>
      <c r="U8" s="15"/>
      <c r="V8" s="15"/>
      <c r="W8" s="15"/>
      <c r="X8" s="15"/>
      <c r="Y8" s="15"/>
      <c r="Z8" s="19"/>
      <c r="AA8" s="19"/>
      <c r="AB8" s="19"/>
    </row>
    <row r="10">
      <c r="A10" s="20" t="s">
        <v>1058</v>
      </c>
      <c r="B10" s="0" t="s">
        <v>1117</v>
      </c>
    </row>
    <row r="11">
      <c r="A11" s="3" t="s">
        <v>37</v>
      </c>
      <c r="B11" s="4" t="s">
        <v>37</v>
      </c>
      <c r="C11" s="4" t="s">
        <v>37</v>
      </c>
      <c r="D11" s="5" t="s">
        <v>37</v>
      </c>
      <c r="E11" s="7" t="s">
        <v>534</v>
      </c>
      <c r="F11" s="17" t="s">
        <v>534</v>
      </c>
      <c r="G11" s="17" t="s">
        <v>534</v>
      </c>
      <c r="H11" s="17" t="s">
        <v>534</v>
      </c>
      <c r="I11" s="17" t="s">
        <v>534</v>
      </c>
      <c r="J11" s="17" t="s">
        <v>534</v>
      </c>
      <c r="K11" s="17" t="s">
        <v>534</v>
      </c>
      <c r="L11" s="17" t="s">
        <v>534</v>
      </c>
      <c r="M11" s="17" t="s">
        <v>534</v>
      </c>
      <c r="N11" s="17" t="s">
        <v>534</v>
      </c>
      <c r="O11" s="17" t="s">
        <v>534</v>
      </c>
      <c r="P11" s="17" t="s">
        <v>534</v>
      </c>
      <c r="Q11" s="17" t="s">
        <v>534</v>
      </c>
      <c r="R11" s="17" t="s">
        <v>534</v>
      </c>
      <c r="S11" s="17" t="s">
        <v>534</v>
      </c>
      <c r="T11" s="17" t="s">
        <v>534</v>
      </c>
      <c r="U11" s="17" t="s">
        <v>534</v>
      </c>
      <c r="V11" s="17" t="s">
        <v>534</v>
      </c>
      <c r="W11" s="17" t="s">
        <v>534</v>
      </c>
      <c r="X11" s="17" t="s">
        <v>534</v>
      </c>
      <c r="Y11" s="17" t="s">
        <v>534</v>
      </c>
      <c r="Z11" s="17" t="s">
        <v>534</v>
      </c>
      <c r="AA11" s="17" t="s">
        <v>534</v>
      </c>
      <c r="AB11" s="17" t="s">
        <v>534</v>
      </c>
    </row>
    <row r="12">
      <c r="A12" s="8" t="s">
        <v>37</v>
      </c>
      <c r="B12" s="9" t="s">
        <v>37</v>
      </c>
      <c r="C12" s="9" t="s">
        <v>37</v>
      </c>
      <c r="D12" s="10" t="s">
        <v>37</v>
      </c>
      <c r="E12" s="7" t="s">
        <v>1060</v>
      </c>
      <c r="F12" s="7" t="s">
        <v>1061</v>
      </c>
      <c r="G12" s="7" t="s">
        <v>1062</v>
      </c>
      <c r="H12" s="7" t="s">
        <v>1063</v>
      </c>
      <c r="I12" s="17" t="s">
        <v>1063</v>
      </c>
      <c r="J12" s="17" t="s">
        <v>1063</v>
      </c>
      <c r="K12" s="17" t="s">
        <v>1063</v>
      </c>
      <c r="L12" s="17" t="s">
        <v>1063</v>
      </c>
      <c r="M12" s="17" t="s">
        <v>1063</v>
      </c>
      <c r="N12" s="7" t="s">
        <v>1064</v>
      </c>
      <c r="O12" s="7" t="s">
        <v>1065</v>
      </c>
      <c r="P12" s="17" t="s">
        <v>1065</v>
      </c>
      <c r="Q12" s="17" t="s">
        <v>1065</v>
      </c>
      <c r="R12" s="7" t="s">
        <v>1066</v>
      </c>
      <c r="S12" s="7" t="s">
        <v>1134</v>
      </c>
      <c r="T12" s="17" t="s">
        <v>1134</v>
      </c>
      <c r="U12" s="17" t="s">
        <v>1134</v>
      </c>
      <c r="V12" s="17" t="s">
        <v>1134</v>
      </c>
      <c r="W12" s="7" t="s">
        <v>1068</v>
      </c>
      <c r="X12" s="17" t="s">
        <v>1068</v>
      </c>
      <c r="Y12" s="7" t="s">
        <v>1069</v>
      </c>
      <c r="Z12" s="7" t="s">
        <v>1070</v>
      </c>
      <c r="AA12" s="17" t="s">
        <v>1070</v>
      </c>
      <c r="AB12" s="17" t="s">
        <v>1070</v>
      </c>
    </row>
    <row r="13">
      <c r="A13" s="8" t="s">
        <v>37</v>
      </c>
      <c r="B13" s="9" t="s">
        <v>37</v>
      </c>
      <c r="C13" s="9" t="s">
        <v>37</v>
      </c>
      <c r="D13" s="10" t="s">
        <v>37</v>
      </c>
      <c r="E13" s="18"/>
      <c r="F13" s="18"/>
      <c r="G13" s="18"/>
      <c r="H13" s="7" t="s">
        <v>1071</v>
      </c>
      <c r="I13" s="17" t="s">
        <v>1071</v>
      </c>
      <c r="J13" s="7" t="s">
        <v>1072</v>
      </c>
      <c r="K13" s="17" t="s">
        <v>1072</v>
      </c>
      <c r="L13" s="7" t="s">
        <v>1073</v>
      </c>
      <c r="M13" s="17" t="s">
        <v>1073</v>
      </c>
      <c r="N13" s="18"/>
      <c r="O13" s="7" t="s">
        <v>1074</v>
      </c>
      <c r="P13" s="7" t="s">
        <v>1075</v>
      </c>
      <c r="Q13" s="17" t="s">
        <v>1075</v>
      </c>
      <c r="R13" s="18"/>
      <c r="S13" s="7" t="s">
        <v>1076</v>
      </c>
      <c r="T13" s="7" t="s">
        <v>1077</v>
      </c>
      <c r="U13" s="7" t="s">
        <v>1078</v>
      </c>
      <c r="V13" s="7" t="s">
        <v>1079</v>
      </c>
      <c r="W13" s="6" t="s">
        <v>534</v>
      </c>
      <c r="X13" s="7" t="s">
        <v>1133</v>
      </c>
      <c r="Y13" s="18"/>
      <c r="Z13" s="6" t="s">
        <v>534</v>
      </c>
      <c r="AA13" s="7" t="s">
        <v>1080</v>
      </c>
      <c r="AB13" s="7" t="s">
        <v>1081</v>
      </c>
    </row>
    <row r="14">
      <c r="A14" s="8" t="s">
        <v>37</v>
      </c>
      <c r="B14" s="9" t="s">
        <v>37</v>
      </c>
      <c r="C14" s="9" t="s">
        <v>37</v>
      </c>
      <c r="D14" s="10" t="s">
        <v>37</v>
      </c>
      <c r="E14" s="18"/>
      <c r="F14" s="18"/>
      <c r="G14" s="18"/>
      <c r="H14" s="7" t="s">
        <v>1082</v>
      </c>
      <c r="I14" s="7" t="s">
        <v>1083</v>
      </c>
      <c r="J14" s="7" t="s">
        <v>1084</v>
      </c>
      <c r="K14" s="7" t="s">
        <v>1085</v>
      </c>
      <c r="L14" s="7" t="s">
        <v>1086</v>
      </c>
      <c r="M14" s="7" t="s">
        <v>1087</v>
      </c>
      <c r="N14" s="18"/>
      <c r="O14" s="18"/>
      <c r="P14" s="6" t="s">
        <v>534</v>
      </c>
      <c r="Q14" s="7" t="s">
        <v>1135</v>
      </c>
      <c r="R14" s="18"/>
      <c r="S14" s="18"/>
      <c r="T14" s="18"/>
      <c r="U14" s="18"/>
      <c r="V14" s="18"/>
      <c r="W14" s="18"/>
      <c r="X14" s="18"/>
      <c r="Y14" s="18"/>
      <c r="Z14" s="18"/>
      <c r="AA14" s="18"/>
      <c r="AB14" s="18"/>
    </row>
    <row r="15">
      <c r="A15" s="11" t="s">
        <v>37</v>
      </c>
      <c r="B15" s="12" t="s">
        <v>37</v>
      </c>
      <c r="C15" s="12" t="s">
        <v>37</v>
      </c>
      <c r="D15" s="13" t="s">
        <v>37</v>
      </c>
      <c r="E15" s="14" t="s">
        <v>536</v>
      </c>
      <c r="F15" s="14" t="s">
        <v>546</v>
      </c>
      <c r="G15" s="14" t="s">
        <v>548</v>
      </c>
      <c r="H15" s="14" t="s">
        <v>552</v>
      </c>
      <c r="I15" s="14" t="s">
        <v>554</v>
      </c>
      <c r="J15" s="14" t="s">
        <v>556</v>
      </c>
      <c r="K15" s="14" t="s">
        <v>558</v>
      </c>
      <c r="L15" s="14" t="s">
        <v>560</v>
      </c>
      <c r="M15" s="14" t="s">
        <v>744</v>
      </c>
      <c r="N15" s="14" t="s">
        <v>746</v>
      </c>
      <c r="O15" s="14" t="s">
        <v>748</v>
      </c>
      <c r="P15" s="14" t="s">
        <v>566</v>
      </c>
      <c r="Q15" s="14" t="s">
        <v>568</v>
      </c>
      <c r="R15" s="14" t="s">
        <v>570</v>
      </c>
      <c r="S15" s="14" t="s">
        <v>572</v>
      </c>
      <c r="T15" s="14" t="s">
        <v>574</v>
      </c>
      <c r="U15" s="14" t="s">
        <v>576</v>
      </c>
      <c r="V15" s="14" t="s">
        <v>756</v>
      </c>
      <c r="W15" s="14" t="s">
        <v>578</v>
      </c>
      <c r="X15" s="14" t="s">
        <v>580</v>
      </c>
      <c r="Y15" s="14" t="s">
        <v>1089</v>
      </c>
      <c r="Z15" s="14" t="s">
        <v>582</v>
      </c>
      <c r="AA15" s="14" t="s">
        <v>584</v>
      </c>
      <c r="AB15" s="14" t="s">
        <v>586</v>
      </c>
    </row>
    <row r="16">
      <c r="A16" s="7" t="s">
        <v>534</v>
      </c>
      <c r="B16" s="7" t="s">
        <v>971</v>
      </c>
      <c r="C16" s="7" t="s">
        <v>1138</v>
      </c>
      <c r="D16" s="14" t="s">
        <v>600</v>
      </c>
      <c r="E16" s="15"/>
      <c r="F16" s="15"/>
      <c r="G16" s="15"/>
      <c r="H16" s="19"/>
      <c r="I16" s="19"/>
      <c r="J16" s="19"/>
      <c r="K16" s="19"/>
      <c r="L16" s="19"/>
      <c r="M16" s="19"/>
      <c r="N16" s="19"/>
      <c r="O16" s="19"/>
      <c r="P16" s="19"/>
      <c r="Q16" s="19"/>
      <c r="R16" s="15"/>
      <c r="S16" s="15"/>
      <c r="T16" s="15"/>
      <c r="U16" s="15"/>
      <c r="V16" s="15"/>
      <c r="W16" s="15"/>
      <c r="X16" s="15"/>
      <c r="Y16" s="15"/>
      <c r="Z16" s="19"/>
      <c r="AA16" s="19"/>
      <c r="AB16" s="19"/>
    </row>
    <row r="17">
      <c r="A17" s="16"/>
      <c r="B17" s="16"/>
      <c r="C17" s="7" t="s">
        <v>1139</v>
      </c>
      <c r="D17" s="14" t="s">
        <v>604</v>
      </c>
      <c r="E17" s="15"/>
      <c r="F17" s="15"/>
      <c r="G17" s="15"/>
      <c r="H17" s="19"/>
      <c r="I17" s="19"/>
      <c r="J17" s="19"/>
      <c r="K17" s="19"/>
      <c r="L17" s="19"/>
      <c r="M17" s="19"/>
      <c r="N17" s="19"/>
      <c r="O17" s="19"/>
      <c r="P17" s="19"/>
      <c r="Q17" s="19"/>
      <c r="R17" s="15"/>
      <c r="S17" s="15"/>
      <c r="T17" s="15"/>
      <c r="U17" s="15"/>
      <c r="V17" s="15"/>
      <c r="W17" s="15"/>
      <c r="X17" s="15"/>
      <c r="Y17" s="15"/>
      <c r="Z17" s="19"/>
      <c r="AA17" s="19"/>
      <c r="AB17" s="19"/>
    </row>
    <row r="19">
      <c r="A19" s="20" t="s">
        <v>1058</v>
      </c>
      <c r="B19" s="0" t="s">
        <v>1118</v>
      </c>
    </row>
    <row r="20">
      <c r="A20" s="3" t="s">
        <v>37</v>
      </c>
      <c r="B20" s="4" t="s">
        <v>37</v>
      </c>
      <c r="C20" s="4" t="s">
        <v>37</v>
      </c>
      <c r="D20" s="5" t="s">
        <v>37</v>
      </c>
      <c r="E20" s="7" t="s">
        <v>534</v>
      </c>
      <c r="F20" s="17" t="s">
        <v>534</v>
      </c>
      <c r="G20" s="17" t="s">
        <v>534</v>
      </c>
      <c r="H20" s="17" t="s">
        <v>534</v>
      </c>
      <c r="I20" s="17" t="s">
        <v>534</v>
      </c>
      <c r="J20" s="17" t="s">
        <v>534</v>
      </c>
      <c r="K20" s="17" t="s">
        <v>534</v>
      </c>
      <c r="L20" s="17" t="s">
        <v>534</v>
      </c>
      <c r="M20" s="17" t="s">
        <v>534</v>
      </c>
      <c r="N20" s="17" t="s">
        <v>534</v>
      </c>
      <c r="O20" s="17" t="s">
        <v>534</v>
      </c>
      <c r="P20" s="17" t="s">
        <v>534</v>
      </c>
      <c r="Q20" s="17" t="s">
        <v>534</v>
      </c>
      <c r="R20" s="17" t="s">
        <v>534</v>
      </c>
      <c r="S20" s="17" t="s">
        <v>534</v>
      </c>
      <c r="T20" s="17" t="s">
        <v>534</v>
      </c>
      <c r="U20" s="17" t="s">
        <v>534</v>
      </c>
      <c r="V20" s="17" t="s">
        <v>534</v>
      </c>
      <c r="W20" s="17" t="s">
        <v>534</v>
      </c>
      <c r="X20" s="17" t="s">
        <v>534</v>
      </c>
      <c r="Y20" s="17" t="s">
        <v>534</v>
      </c>
      <c r="Z20" s="17" t="s">
        <v>534</v>
      </c>
      <c r="AA20" s="17" t="s">
        <v>534</v>
      </c>
      <c r="AB20" s="17" t="s">
        <v>534</v>
      </c>
    </row>
    <row r="21">
      <c r="A21" s="8" t="s">
        <v>37</v>
      </c>
      <c r="B21" s="9" t="s">
        <v>37</v>
      </c>
      <c r="C21" s="9" t="s">
        <v>37</v>
      </c>
      <c r="D21" s="10" t="s">
        <v>37</v>
      </c>
      <c r="E21" s="7" t="s">
        <v>1060</v>
      </c>
      <c r="F21" s="7" t="s">
        <v>1061</v>
      </c>
      <c r="G21" s="7" t="s">
        <v>1062</v>
      </c>
      <c r="H21" s="7" t="s">
        <v>1063</v>
      </c>
      <c r="I21" s="17" t="s">
        <v>1063</v>
      </c>
      <c r="J21" s="17" t="s">
        <v>1063</v>
      </c>
      <c r="K21" s="17" t="s">
        <v>1063</v>
      </c>
      <c r="L21" s="17" t="s">
        <v>1063</v>
      </c>
      <c r="M21" s="17" t="s">
        <v>1063</v>
      </c>
      <c r="N21" s="7" t="s">
        <v>1064</v>
      </c>
      <c r="O21" s="7" t="s">
        <v>1065</v>
      </c>
      <c r="P21" s="17" t="s">
        <v>1065</v>
      </c>
      <c r="Q21" s="17" t="s">
        <v>1065</v>
      </c>
      <c r="R21" s="7" t="s">
        <v>1066</v>
      </c>
      <c r="S21" s="7" t="s">
        <v>1134</v>
      </c>
      <c r="T21" s="17" t="s">
        <v>1134</v>
      </c>
      <c r="U21" s="17" t="s">
        <v>1134</v>
      </c>
      <c r="V21" s="17" t="s">
        <v>1134</v>
      </c>
      <c r="W21" s="7" t="s">
        <v>1068</v>
      </c>
      <c r="X21" s="17" t="s">
        <v>1068</v>
      </c>
      <c r="Y21" s="7" t="s">
        <v>1069</v>
      </c>
      <c r="Z21" s="7" t="s">
        <v>1070</v>
      </c>
      <c r="AA21" s="17" t="s">
        <v>1070</v>
      </c>
      <c r="AB21" s="17" t="s">
        <v>1070</v>
      </c>
    </row>
    <row r="22">
      <c r="A22" s="8" t="s">
        <v>37</v>
      </c>
      <c r="B22" s="9" t="s">
        <v>37</v>
      </c>
      <c r="C22" s="9" t="s">
        <v>37</v>
      </c>
      <c r="D22" s="10" t="s">
        <v>37</v>
      </c>
      <c r="E22" s="18"/>
      <c r="F22" s="18"/>
      <c r="G22" s="18"/>
      <c r="H22" s="7" t="s">
        <v>1071</v>
      </c>
      <c r="I22" s="17" t="s">
        <v>1071</v>
      </c>
      <c r="J22" s="7" t="s">
        <v>1072</v>
      </c>
      <c r="K22" s="17" t="s">
        <v>1072</v>
      </c>
      <c r="L22" s="7" t="s">
        <v>1073</v>
      </c>
      <c r="M22" s="17" t="s">
        <v>1073</v>
      </c>
      <c r="N22" s="18"/>
      <c r="O22" s="7" t="s">
        <v>1074</v>
      </c>
      <c r="P22" s="7" t="s">
        <v>1075</v>
      </c>
      <c r="Q22" s="17" t="s">
        <v>1075</v>
      </c>
      <c r="R22" s="18"/>
      <c r="S22" s="7" t="s">
        <v>1076</v>
      </c>
      <c r="T22" s="7" t="s">
        <v>1077</v>
      </c>
      <c r="U22" s="7" t="s">
        <v>1078</v>
      </c>
      <c r="V22" s="7" t="s">
        <v>1079</v>
      </c>
      <c r="W22" s="6" t="s">
        <v>534</v>
      </c>
      <c r="X22" s="7" t="s">
        <v>1133</v>
      </c>
      <c r="Y22" s="18"/>
      <c r="Z22" s="6" t="s">
        <v>534</v>
      </c>
      <c r="AA22" s="7" t="s">
        <v>1080</v>
      </c>
      <c r="AB22" s="7" t="s">
        <v>1081</v>
      </c>
    </row>
    <row r="23">
      <c r="A23" s="8" t="s">
        <v>37</v>
      </c>
      <c r="B23" s="9" t="s">
        <v>37</v>
      </c>
      <c r="C23" s="9" t="s">
        <v>37</v>
      </c>
      <c r="D23" s="10" t="s">
        <v>37</v>
      </c>
      <c r="E23" s="18"/>
      <c r="F23" s="18"/>
      <c r="G23" s="18"/>
      <c r="H23" s="7" t="s">
        <v>1082</v>
      </c>
      <c r="I23" s="7" t="s">
        <v>1083</v>
      </c>
      <c r="J23" s="7" t="s">
        <v>1084</v>
      </c>
      <c r="K23" s="7" t="s">
        <v>1085</v>
      </c>
      <c r="L23" s="7" t="s">
        <v>1086</v>
      </c>
      <c r="M23" s="7" t="s">
        <v>1087</v>
      </c>
      <c r="N23" s="18"/>
      <c r="O23" s="18"/>
      <c r="P23" s="6" t="s">
        <v>534</v>
      </c>
      <c r="Q23" s="7" t="s">
        <v>1135</v>
      </c>
      <c r="R23" s="18"/>
      <c r="S23" s="18"/>
      <c r="T23" s="18"/>
      <c r="U23" s="18"/>
      <c r="V23" s="18"/>
      <c r="W23" s="18"/>
      <c r="X23" s="18"/>
      <c r="Y23" s="18"/>
      <c r="Z23" s="18"/>
      <c r="AA23" s="18"/>
      <c r="AB23" s="18"/>
    </row>
    <row r="24">
      <c r="A24" s="11" t="s">
        <v>37</v>
      </c>
      <c r="B24" s="12" t="s">
        <v>37</v>
      </c>
      <c r="C24" s="12" t="s">
        <v>37</v>
      </c>
      <c r="D24" s="13" t="s">
        <v>37</v>
      </c>
      <c r="E24" s="14" t="s">
        <v>536</v>
      </c>
      <c r="F24" s="14" t="s">
        <v>546</v>
      </c>
      <c r="G24" s="14" t="s">
        <v>548</v>
      </c>
      <c r="H24" s="14" t="s">
        <v>552</v>
      </c>
      <c r="I24" s="14" t="s">
        <v>554</v>
      </c>
      <c r="J24" s="14" t="s">
        <v>556</v>
      </c>
      <c r="K24" s="14" t="s">
        <v>558</v>
      </c>
      <c r="L24" s="14" t="s">
        <v>560</v>
      </c>
      <c r="M24" s="14" t="s">
        <v>744</v>
      </c>
      <c r="N24" s="14" t="s">
        <v>746</v>
      </c>
      <c r="O24" s="14" t="s">
        <v>748</v>
      </c>
      <c r="P24" s="14" t="s">
        <v>566</v>
      </c>
      <c r="Q24" s="14" t="s">
        <v>568</v>
      </c>
      <c r="R24" s="14" t="s">
        <v>570</v>
      </c>
      <c r="S24" s="14" t="s">
        <v>572</v>
      </c>
      <c r="T24" s="14" t="s">
        <v>574</v>
      </c>
      <c r="U24" s="14" t="s">
        <v>576</v>
      </c>
      <c r="V24" s="14" t="s">
        <v>756</v>
      </c>
      <c r="W24" s="14" t="s">
        <v>578</v>
      </c>
      <c r="X24" s="14" t="s">
        <v>580</v>
      </c>
      <c r="Y24" s="14" t="s">
        <v>1089</v>
      </c>
      <c r="Z24" s="14" t="s">
        <v>582</v>
      </c>
      <c r="AA24" s="14" t="s">
        <v>584</v>
      </c>
      <c r="AB24" s="14" t="s">
        <v>586</v>
      </c>
    </row>
    <row r="25">
      <c r="A25" s="7" t="s">
        <v>534</v>
      </c>
      <c r="B25" s="7" t="s">
        <v>971</v>
      </c>
      <c r="C25" s="7" t="s">
        <v>1138</v>
      </c>
      <c r="D25" s="14" t="s">
        <v>600</v>
      </c>
      <c r="E25" s="15"/>
      <c r="F25" s="15"/>
      <c r="G25" s="15"/>
      <c r="H25" s="19"/>
      <c r="I25" s="19"/>
      <c r="J25" s="19"/>
      <c r="K25" s="19"/>
      <c r="L25" s="19"/>
      <c r="M25" s="19"/>
      <c r="N25" s="19"/>
      <c r="O25" s="19"/>
      <c r="P25" s="19"/>
      <c r="Q25" s="19"/>
      <c r="R25" s="15"/>
      <c r="S25" s="15"/>
      <c r="T25" s="15"/>
      <c r="U25" s="15"/>
      <c r="V25" s="15"/>
      <c r="W25" s="15"/>
      <c r="X25" s="15"/>
      <c r="Y25" s="15"/>
      <c r="Z25" s="19"/>
      <c r="AA25" s="19"/>
      <c r="AB25" s="19"/>
    </row>
    <row r="26">
      <c r="A26" s="16"/>
      <c r="B26" s="16"/>
      <c r="C26" s="7" t="s">
        <v>1139</v>
      </c>
      <c r="D26" s="14" t="s">
        <v>604</v>
      </c>
      <c r="E26" s="15"/>
      <c r="F26" s="15"/>
      <c r="G26" s="15"/>
      <c r="H26" s="19"/>
      <c r="I26" s="19"/>
      <c r="J26" s="19"/>
      <c r="K26" s="19"/>
      <c r="L26" s="19"/>
      <c r="M26" s="19"/>
      <c r="N26" s="19"/>
      <c r="O26" s="19"/>
      <c r="P26" s="19"/>
      <c r="Q26" s="19"/>
      <c r="R26" s="15"/>
      <c r="S26" s="15"/>
      <c r="T26" s="15"/>
      <c r="U26" s="15"/>
      <c r="V26" s="15"/>
      <c r="W26" s="15"/>
      <c r="X26" s="15"/>
      <c r="Y26" s="15"/>
      <c r="Z26" s="19"/>
      <c r="AA26" s="19"/>
      <c r="AB26" s="19"/>
    </row>
    <row r="28">
      <c r="A28" s="20" t="s">
        <v>1058</v>
      </c>
      <c r="B28" s="0" t="s">
        <v>1119</v>
      </c>
    </row>
    <row r="29">
      <c r="A29" s="3" t="s">
        <v>37</v>
      </c>
      <c r="B29" s="4" t="s">
        <v>37</v>
      </c>
      <c r="C29" s="4" t="s">
        <v>37</v>
      </c>
      <c r="D29" s="5" t="s">
        <v>37</v>
      </c>
      <c r="E29" s="7" t="s">
        <v>534</v>
      </c>
      <c r="F29" s="17" t="s">
        <v>534</v>
      </c>
      <c r="G29" s="17" t="s">
        <v>534</v>
      </c>
      <c r="H29" s="17" t="s">
        <v>534</v>
      </c>
      <c r="I29" s="17" t="s">
        <v>534</v>
      </c>
      <c r="J29" s="17" t="s">
        <v>534</v>
      </c>
      <c r="K29" s="17" t="s">
        <v>534</v>
      </c>
      <c r="L29" s="17" t="s">
        <v>534</v>
      </c>
      <c r="M29" s="17" t="s">
        <v>534</v>
      </c>
      <c r="N29" s="17" t="s">
        <v>534</v>
      </c>
      <c r="O29" s="17" t="s">
        <v>534</v>
      </c>
      <c r="P29" s="17" t="s">
        <v>534</v>
      </c>
      <c r="Q29" s="17" t="s">
        <v>534</v>
      </c>
      <c r="R29" s="17" t="s">
        <v>534</v>
      </c>
      <c r="S29" s="17" t="s">
        <v>534</v>
      </c>
      <c r="T29" s="17" t="s">
        <v>534</v>
      </c>
      <c r="U29" s="17" t="s">
        <v>534</v>
      </c>
      <c r="V29" s="17" t="s">
        <v>534</v>
      </c>
      <c r="W29" s="17" t="s">
        <v>534</v>
      </c>
      <c r="X29" s="17" t="s">
        <v>534</v>
      </c>
      <c r="Y29" s="17" t="s">
        <v>534</v>
      </c>
      <c r="Z29" s="17" t="s">
        <v>534</v>
      </c>
      <c r="AA29" s="17" t="s">
        <v>534</v>
      </c>
      <c r="AB29" s="17" t="s">
        <v>534</v>
      </c>
    </row>
    <row r="30">
      <c r="A30" s="8" t="s">
        <v>37</v>
      </c>
      <c r="B30" s="9" t="s">
        <v>37</v>
      </c>
      <c r="C30" s="9" t="s">
        <v>37</v>
      </c>
      <c r="D30" s="10" t="s">
        <v>37</v>
      </c>
      <c r="E30" s="7" t="s">
        <v>1060</v>
      </c>
      <c r="F30" s="7" t="s">
        <v>1061</v>
      </c>
      <c r="G30" s="7" t="s">
        <v>1062</v>
      </c>
      <c r="H30" s="7" t="s">
        <v>1063</v>
      </c>
      <c r="I30" s="17" t="s">
        <v>1063</v>
      </c>
      <c r="J30" s="17" t="s">
        <v>1063</v>
      </c>
      <c r="K30" s="17" t="s">
        <v>1063</v>
      </c>
      <c r="L30" s="17" t="s">
        <v>1063</v>
      </c>
      <c r="M30" s="17" t="s">
        <v>1063</v>
      </c>
      <c r="N30" s="7" t="s">
        <v>1064</v>
      </c>
      <c r="O30" s="7" t="s">
        <v>1065</v>
      </c>
      <c r="P30" s="17" t="s">
        <v>1065</v>
      </c>
      <c r="Q30" s="17" t="s">
        <v>1065</v>
      </c>
      <c r="R30" s="7" t="s">
        <v>1066</v>
      </c>
      <c r="S30" s="7" t="s">
        <v>1134</v>
      </c>
      <c r="T30" s="17" t="s">
        <v>1134</v>
      </c>
      <c r="U30" s="17" t="s">
        <v>1134</v>
      </c>
      <c r="V30" s="17" t="s">
        <v>1134</v>
      </c>
      <c r="W30" s="7" t="s">
        <v>1068</v>
      </c>
      <c r="X30" s="17" t="s">
        <v>1068</v>
      </c>
      <c r="Y30" s="7" t="s">
        <v>1069</v>
      </c>
      <c r="Z30" s="7" t="s">
        <v>1070</v>
      </c>
      <c r="AA30" s="17" t="s">
        <v>1070</v>
      </c>
      <c r="AB30" s="17" t="s">
        <v>1070</v>
      </c>
    </row>
    <row r="31">
      <c r="A31" s="8" t="s">
        <v>37</v>
      </c>
      <c r="B31" s="9" t="s">
        <v>37</v>
      </c>
      <c r="C31" s="9" t="s">
        <v>37</v>
      </c>
      <c r="D31" s="10" t="s">
        <v>37</v>
      </c>
      <c r="E31" s="18"/>
      <c r="F31" s="18"/>
      <c r="G31" s="18"/>
      <c r="H31" s="7" t="s">
        <v>1071</v>
      </c>
      <c r="I31" s="17" t="s">
        <v>1071</v>
      </c>
      <c r="J31" s="7" t="s">
        <v>1072</v>
      </c>
      <c r="K31" s="17" t="s">
        <v>1072</v>
      </c>
      <c r="L31" s="7" t="s">
        <v>1073</v>
      </c>
      <c r="M31" s="17" t="s">
        <v>1073</v>
      </c>
      <c r="N31" s="18"/>
      <c r="O31" s="7" t="s">
        <v>1074</v>
      </c>
      <c r="P31" s="7" t="s">
        <v>1075</v>
      </c>
      <c r="Q31" s="17" t="s">
        <v>1075</v>
      </c>
      <c r="R31" s="18"/>
      <c r="S31" s="7" t="s">
        <v>1076</v>
      </c>
      <c r="T31" s="7" t="s">
        <v>1077</v>
      </c>
      <c r="U31" s="7" t="s">
        <v>1078</v>
      </c>
      <c r="V31" s="7" t="s">
        <v>1079</v>
      </c>
      <c r="W31" s="6" t="s">
        <v>534</v>
      </c>
      <c r="X31" s="7" t="s">
        <v>1133</v>
      </c>
      <c r="Y31" s="18"/>
      <c r="Z31" s="6" t="s">
        <v>534</v>
      </c>
      <c r="AA31" s="7" t="s">
        <v>1080</v>
      </c>
      <c r="AB31" s="7" t="s">
        <v>1081</v>
      </c>
    </row>
    <row r="32">
      <c r="A32" s="8" t="s">
        <v>37</v>
      </c>
      <c r="B32" s="9" t="s">
        <v>37</v>
      </c>
      <c r="C32" s="9" t="s">
        <v>37</v>
      </c>
      <c r="D32" s="10" t="s">
        <v>37</v>
      </c>
      <c r="E32" s="18"/>
      <c r="F32" s="18"/>
      <c r="G32" s="18"/>
      <c r="H32" s="7" t="s">
        <v>1082</v>
      </c>
      <c r="I32" s="7" t="s">
        <v>1083</v>
      </c>
      <c r="J32" s="7" t="s">
        <v>1084</v>
      </c>
      <c r="K32" s="7" t="s">
        <v>1085</v>
      </c>
      <c r="L32" s="7" t="s">
        <v>1086</v>
      </c>
      <c r="M32" s="7" t="s">
        <v>1087</v>
      </c>
      <c r="N32" s="18"/>
      <c r="O32" s="18"/>
      <c r="P32" s="6" t="s">
        <v>534</v>
      </c>
      <c r="Q32" s="7" t="s">
        <v>1135</v>
      </c>
      <c r="R32" s="18"/>
      <c r="S32" s="18"/>
      <c r="T32" s="18"/>
      <c r="U32" s="18"/>
      <c r="V32" s="18"/>
      <c r="W32" s="18"/>
      <c r="X32" s="18"/>
      <c r="Y32" s="18"/>
      <c r="Z32" s="18"/>
      <c r="AA32" s="18"/>
      <c r="AB32" s="18"/>
    </row>
    <row r="33">
      <c r="A33" s="11" t="s">
        <v>37</v>
      </c>
      <c r="B33" s="12" t="s">
        <v>37</v>
      </c>
      <c r="C33" s="12" t="s">
        <v>37</v>
      </c>
      <c r="D33" s="13" t="s">
        <v>37</v>
      </c>
      <c r="E33" s="14" t="s">
        <v>536</v>
      </c>
      <c r="F33" s="14" t="s">
        <v>546</v>
      </c>
      <c r="G33" s="14" t="s">
        <v>548</v>
      </c>
      <c r="H33" s="14" t="s">
        <v>552</v>
      </c>
      <c r="I33" s="14" t="s">
        <v>554</v>
      </c>
      <c r="J33" s="14" t="s">
        <v>556</v>
      </c>
      <c r="K33" s="14" t="s">
        <v>558</v>
      </c>
      <c r="L33" s="14" t="s">
        <v>560</v>
      </c>
      <c r="M33" s="14" t="s">
        <v>744</v>
      </c>
      <c r="N33" s="14" t="s">
        <v>746</v>
      </c>
      <c r="O33" s="14" t="s">
        <v>748</v>
      </c>
      <c r="P33" s="14" t="s">
        <v>566</v>
      </c>
      <c r="Q33" s="14" t="s">
        <v>568</v>
      </c>
      <c r="R33" s="14" t="s">
        <v>570</v>
      </c>
      <c r="S33" s="14" t="s">
        <v>572</v>
      </c>
      <c r="T33" s="14" t="s">
        <v>574</v>
      </c>
      <c r="U33" s="14" t="s">
        <v>576</v>
      </c>
      <c r="V33" s="14" t="s">
        <v>756</v>
      </c>
      <c r="W33" s="14" t="s">
        <v>578</v>
      </c>
      <c r="X33" s="14" t="s">
        <v>580</v>
      </c>
      <c r="Y33" s="14" t="s">
        <v>1089</v>
      </c>
      <c r="Z33" s="14" t="s">
        <v>582</v>
      </c>
      <c r="AA33" s="14" t="s">
        <v>584</v>
      </c>
      <c r="AB33" s="14" t="s">
        <v>586</v>
      </c>
    </row>
    <row r="34">
      <c r="A34" s="7" t="s">
        <v>534</v>
      </c>
      <c r="B34" s="7" t="s">
        <v>971</v>
      </c>
      <c r="C34" s="7" t="s">
        <v>1138</v>
      </c>
      <c r="D34" s="14" t="s">
        <v>600</v>
      </c>
      <c r="E34" s="15"/>
      <c r="F34" s="15"/>
      <c r="G34" s="15"/>
      <c r="H34" s="19"/>
      <c r="I34" s="19"/>
      <c r="J34" s="19"/>
      <c r="K34" s="19"/>
      <c r="L34" s="19"/>
      <c r="M34" s="19"/>
      <c r="N34" s="19"/>
      <c r="O34" s="19"/>
      <c r="P34" s="19"/>
      <c r="Q34" s="19"/>
      <c r="R34" s="15"/>
      <c r="S34" s="15"/>
      <c r="T34" s="15"/>
      <c r="U34" s="15"/>
      <c r="V34" s="15"/>
      <c r="W34" s="15"/>
      <c r="X34" s="15"/>
      <c r="Y34" s="15"/>
      <c r="Z34" s="19"/>
      <c r="AA34" s="19"/>
      <c r="AB34" s="19"/>
    </row>
    <row r="35">
      <c r="A35" s="16"/>
      <c r="B35" s="16"/>
      <c r="C35" s="7" t="s">
        <v>1139</v>
      </c>
      <c r="D35" s="14" t="s">
        <v>604</v>
      </c>
      <c r="E35" s="15"/>
      <c r="F35" s="15"/>
      <c r="G35" s="15"/>
      <c r="H35" s="19"/>
      <c r="I35" s="19"/>
      <c r="J35" s="19"/>
      <c r="K35" s="19"/>
      <c r="L35" s="19"/>
      <c r="M35" s="19"/>
      <c r="N35" s="19"/>
      <c r="O35" s="19"/>
      <c r="P35" s="19"/>
      <c r="Q35" s="19"/>
      <c r="R35" s="15"/>
      <c r="S35" s="15"/>
      <c r="T35" s="15"/>
      <c r="U35" s="15"/>
      <c r="V35" s="15"/>
      <c r="W35" s="15"/>
      <c r="X35" s="15"/>
      <c r="Y35" s="15"/>
      <c r="Z35" s="19"/>
      <c r="AA35" s="19"/>
      <c r="AB35" s="19"/>
    </row>
    <row r="37">
      <c r="A37" s="20" t="s">
        <v>1058</v>
      </c>
      <c r="B37" s="0" t="s">
        <v>1122</v>
      </c>
    </row>
    <row r="38">
      <c r="A38" s="3" t="s">
        <v>37</v>
      </c>
      <c r="B38" s="4" t="s">
        <v>37</v>
      </c>
      <c r="C38" s="4" t="s">
        <v>37</v>
      </c>
      <c r="D38" s="5" t="s">
        <v>37</v>
      </c>
      <c r="E38" s="7" t="s">
        <v>534</v>
      </c>
      <c r="F38" s="17" t="s">
        <v>534</v>
      </c>
      <c r="G38" s="17" t="s">
        <v>534</v>
      </c>
      <c r="H38" s="17" t="s">
        <v>534</v>
      </c>
      <c r="I38" s="17" t="s">
        <v>534</v>
      </c>
      <c r="J38" s="17" t="s">
        <v>534</v>
      </c>
      <c r="K38" s="17" t="s">
        <v>534</v>
      </c>
      <c r="L38" s="17" t="s">
        <v>534</v>
      </c>
      <c r="M38" s="17" t="s">
        <v>534</v>
      </c>
      <c r="N38" s="17" t="s">
        <v>534</v>
      </c>
      <c r="O38" s="17" t="s">
        <v>534</v>
      </c>
      <c r="P38" s="17" t="s">
        <v>534</v>
      </c>
      <c r="Q38" s="17" t="s">
        <v>534</v>
      </c>
      <c r="R38" s="17" t="s">
        <v>534</v>
      </c>
      <c r="S38" s="17" t="s">
        <v>534</v>
      </c>
      <c r="T38" s="17" t="s">
        <v>534</v>
      </c>
      <c r="U38" s="17" t="s">
        <v>534</v>
      </c>
      <c r="V38" s="17" t="s">
        <v>534</v>
      </c>
      <c r="W38" s="17" t="s">
        <v>534</v>
      </c>
      <c r="X38" s="17" t="s">
        <v>534</v>
      </c>
      <c r="Y38" s="17" t="s">
        <v>534</v>
      </c>
      <c r="Z38" s="17" t="s">
        <v>534</v>
      </c>
      <c r="AA38" s="17" t="s">
        <v>534</v>
      </c>
      <c r="AB38" s="17" t="s">
        <v>534</v>
      </c>
    </row>
    <row r="39">
      <c r="A39" s="8" t="s">
        <v>37</v>
      </c>
      <c r="B39" s="9" t="s">
        <v>37</v>
      </c>
      <c r="C39" s="9" t="s">
        <v>37</v>
      </c>
      <c r="D39" s="10" t="s">
        <v>37</v>
      </c>
      <c r="E39" s="7" t="s">
        <v>1060</v>
      </c>
      <c r="F39" s="7" t="s">
        <v>1061</v>
      </c>
      <c r="G39" s="7" t="s">
        <v>1062</v>
      </c>
      <c r="H39" s="7" t="s">
        <v>1063</v>
      </c>
      <c r="I39" s="17" t="s">
        <v>1063</v>
      </c>
      <c r="J39" s="17" t="s">
        <v>1063</v>
      </c>
      <c r="K39" s="17" t="s">
        <v>1063</v>
      </c>
      <c r="L39" s="17" t="s">
        <v>1063</v>
      </c>
      <c r="M39" s="17" t="s">
        <v>1063</v>
      </c>
      <c r="N39" s="7" t="s">
        <v>1064</v>
      </c>
      <c r="O39" s="7" t="s">
        <v>1065</v>
      </c>
      <c r="P39" s="17" t="s">
        <v>1065</v>
      </c>
      <c r="Q39" s="17" t="s">
        <v>1065</v>
      </c>
      <c r="R39" s="7" t="s">
        <v>1066</v>
      </c>
      <c r="S39" s="7" t="s">
        <v>1134</v>
      </c>
      <c r="T39" s="17" t="s">
        <v>1134</v>
      </c>
      <c r="U39" s="17" t="s">
        <v>1134</v>
      </c>
      <c r="V39" s="17" t="s">
        <v>1134</v>
      </c>
      <c r="W39" s="7" t="s">
        <v>1068</v>
      </c>
      <c r="X39" s="17" t="s">
        <v>1068</v>
      </c>
      <c r="Y39" s="7" t="s">
        <v>1069</v>
      </c>
      <c r="Z39" s="7" t="s">
        <v>1070</v>
      </c>
      <c r="AA39" s="17" t="s">
        <v>1070</v>
      </c>
      <c r="AB39" s="17" t="s">
        <v>1070</v>
      </c>
    </row>
    <row r="40">
      <c r="A40" s="8" t="s">
        <v>37</v>
      </c>
      <c r="B40" s="9" t="s">
        <v>37</v>
      </c>
      <c r="C40" s="9" t="s">
        <v>37</v>
      </c>
      <c r="D40" s="10" t="s">
        <v>37</v>
      </c>
      <c r="E40" s="18"/>
      <c r="F40" s="18"/>
      <c r="G40" s="18"/>
      <c r="H40" s="7" t="s">
        <v>1071</v>
      </c>
      <c r="I40" s="17" t="s">
        <v>1071</v>
      </c>
      <c r="J40" s="7" t="s">
        <v>1072</v>
      </c>
      <c r="K40" s="17" t="s">
        <v>1072</v>
      </c>
      <c r="L40" s="7" t="s">
        <v>1073</v>
      </c>
      <c r="M40" s="17" t="s">
        <v>1073</v>
      </c>
      <c r="N40" s="18"/>
      <c r="O40" s="7" t="s">
        <v>1074</v>
      </c>
      <c r="P40" s="7" t="s">
        <v>1075</v>
      </c>
      <c r="Q40" s="17" t="s">
        <v>1075</v>
      </c>
      <c r="R40" s="18"/>
      <c r="S40" s="7" t="s">
        <v>1076</v>
      </c>
      <c r="T40" s="7" t="s">
        <v>1077</v>
      </c>
      <c r="U40" s="7" t="s">
        <v>1078</v>
      </c>
      <c r="V40" s="7" t="s">
        <v>1079</v>
      </c>
      <c r="W40" s="6" t="s">
        <v>534</v>
      </c>
      <c r="X40" s="7" t="s">
        <v>1133</v>
      </c>
      <c r="Y40" s="18"/>
      <c r="Z40" s="6" t="s">
        <v>534</v>
      </c>
      <c r="AA40" s="7" t="s">
        <v>1080</v>
      </c>
      <c r="AB40" s="7" t="s">
        <v>1081</v>
      </c>
    </row>
    <row r="41">
      <c r="A41" s="8" t="s">
        <v>37</v>
      </c>
      <c r="B41" s="9" t="s">
        <v>37</v>
      </c>
      <c r="C41" s="9" t="s">
        <v>37</v>
      </c>
      <c r="D41" s="10" t="s">
        <v>37</v>
      </c>
      <c r="E41" s="18"/>
      <c r="F41" s="18"/>
      <c r="G41" s="18"/>
      <c r="H41" s="7" t="s">
        <v>1082</v>
      </c>
      <c r="I41" s="7" t="s">
        <v>1083</v>
      </c>
      <c r="J41" s="7" t="s">
        <v>1084</v>
      </c>
      <c r="K41" s="7" t="s">
        <v>1085</v>
      </c>
      <c r="L41" s="7" t="s">
        <v>1086</v>
      </c>
      <c r="M41" s="7" t="s">
        <v>1087</v>
      </c>
      <c r="N41" s="18"/>
      <c r="O41" s="18"/>
      <c r="P41" s="6" t="s">
        <v>534</v>
      </c>
      <c r="Q41" s="7" t="s">
        <v>1135</v>
      </c>
      <c r="R41" s="18"/>
      <c r="S41" s="18"/>
      <c r="T41" s="18"/>
      <c r="U41" s="18"/>
      <c r="V41" s="18"/>
      <c r="W41" s="18"/>
      <c r="X41" s="18"/>
      <c r="Y41" s="18"/>
      <c r="Z41" s="18"/>
      <c r="AA41" s="18"/>
      <c r="AB41" s="18"/>
    </row>
    <row r="42">
      <c r="A42" s="11" t="s">
        <v>37</v>
      </c>
      <c r="B42" s="12" t="s">
        <v>37</v>
      </c>
      <c r="C42" s="12" t="s">
        <v>37</v>
      </c>
      <c r="D42" s="13" t="s">
        <v>37</v>
      </c>
      <c r="E42" s="14" t="s">
        <v>536</v>
      </c>
      <c r="F42" s="14" t="s">
        <v>546</v>
      </c>
      <c r="G42" s="14" t="s">
        <v>548</v>
      </c>
      <c r="H42" s="14" t="s">
        <v>552</v>
      </c>
      <c r="I42" s="14" t="s">
        <v>554</v>
      </c>
      <c r="J42" s="14" t="s">
        <v>556</v>
      </c>
      <c r="K42" s="14" t="s">
        <v>558</v>
      </c>
      <c r="L42" s="14" t="s">
        <v>560</v>
      </c>
      <c r="M42" s="14" t="s">
        <v>744</v>
      </c>
      <c r="N42" s="14" t="s">
        <v>746</v>
      </c>
      <c r="O42" s="14" t="s">
        <v>748</v>
      </c>
      <c r="P42" s="14" t="s">
        <v>566</v>
      </c>
      <c r="Q42" s="14" t="s">
        <v>568</v>
      </c>
      <c r="R42" s="14" t="s">
        <v>570</v>
      </c>
      <c r="S42" s="14" t="s">
        <v>572</v>
      </c>
      <c r="T42" s="14" t="s">
        <v>574</v>
      </c>
      <c r="U42" s="14" t="s">
        <v>576</v>
      </c>
      <c r="V42" s="14" t="s">
        <v>756</v>
      </c>
      <c r="W42" s="14" t="s">
        <v>578</v>
      </c>
      <c r="X42" s="14" t="s">
        <v>580</v>
      </c>
      <c r="Y42" s="14" t="s">
        <v>1089</v>
      </c>
      <c r="Z42" s="14" t="s">
        <v>582</v>
      </c>
      <c r="AA42" s="14" t="s">
        <v>584</v>
      </c>
      <c r="AB42" s="14" t="s">
        <v>586</v>
      </c>
    </row>
    <row r="43">
      <c r="A43" s="7" t="s">
        <v>534</v>
      </c>
      <c r="B43" s="7" t="s">
        <v>971</v>
      </c>
      <c r="C43" s="7" t="s">
        <v>1138</v>
      </c>
      <c r="D43" s="14" t="s">
        <v>600</v>
      </c>
      <c r="E43" s="15"/>
      <c r="F43" s="15"/>
      <c r="G43" s="15"/>
      <c r="H43" s="19"/>
      <c r="I43" s="19"/>
      <c r="J43" s="19"/>
      <c r="K43" s="19"/>
      <c r="L43" s="19"/>
      <c r="M43" s="19"/>
      <c r="N43" s="19"/>
      <c r="O43" s="19"/>
      <c r="P43" s="19"/>
      <c r="Q43" s="19"/>
      <c r="R43" s="15"/>
      <c r="S43" s="15"/>
      <c r="T43" s="15"/>
      <c r="U43" s="15"/>
      <c r="V43" s="15"/>
      <c r="W43" s="15"/>
      <c r="X43" s="15"/>
      <c r="Y43" s="15"/>
      <c r="Z43" s="19"/>
      <c r="AA43" s="19"/>
      <c r="AB43" s="19"/>
    </row>
    <row r="44">
      <c r="A44" s="16"/>
      <c r="B44" s="16"/>
      <c r="C44" s="7" t="s">
        <v>1139</v>
      </c>
      <c r="D44" s="14" t="s">
        <v>604</v>
      </c>
      <c r="E44" s="15"/>
      <c r="F44" s="15"/>
      <c r="G44" s="15"/>
      <c r="H44" s="19"/>
      <c r="I44" s="19"/>
      <c r="J44" s="19"/>
      <c r="K44" s="19"/>
      <c r="L44" s="19"/>
      <c r="M44" s="19"/>
      <c r="N44" s="19"/>
      <c r="O44" s="19"/>
      <c r="P44" s="19"/>
      <c r="Q44" s="19"/>
      <c r="R44" s="15"/>
      <c r="S44" s="15"/>
      <c r="T44" s="15"/>
      <c r="U44" s="15"/>
      <c r="V44" s="15"/>
      <c r="W44" s="15"/>
      <c r="X44" s="15"/>
      <c r="Y44" s="15"/>
      <c r="Z44" s="19"/>
      <c r="AA44" s="19"/>
      <c r="AB44" s="19"/>
    </row>
    <row r="46">
      <c r="A46" s="20" t="s">
        <v>1058</v>
      </c>
      <c r="B46" s="0" t="s">
        <v>1123</v>
      </c>
    </row>
    <row r="47">
      <c r="A47" s="3" t="s">
        <v>37</v>
      </c>
      <c r="B47" s="4" t="s">
        <v>37</v>
      </c>
      <c r="C47" s="4" t="s">
        <v>37</v>
      </c>
      <c r="D47" s="5" t="s">
        <v>37</v>
      </c>
      <c r="E47" s="7" t="s">
        <v>534</v>
      </c>
      <c r="F47" s="17" t="s">
        <v>534</v>
      </c>
      <c r="G47" s="17" t="s">
        <v>534</v>
      </c>
      <c r="H47" s="17" t="s">
        <v>534</v>
      </c>
      <c r="I47" s="17" t="s">
        <v>534</v>
      </c>
      <c r="J47" s="17" t="s">
        <v>534</v>
      </c>
      <c r="K47" s="17" t="s">
        <v>534</v>
      </c>
      <c r="L47" s="17" t="s">
        <v>534</v>
      </c>
      <c r="M47" s="17" t="s">
        <v>534</v>
      </c>
      <c r="N47" s="17" t="s">
        <v>534</v>
      </c>
      <c r="O47" s="17" t="s">
        <v>534</v>
      </c>
      <c r="P47" s="17" t="s">
        <v>534</v>
      </c>
      <c r="Q47" s="17" t="s">
        <v>534</v>
      </c>
      <c r="R47" s="17" t="s">
        <v>534</v>
      </c>
      <c r="S47" s="17" t="s">
        <v>534</v>
      </c>
      <c r="T47" s="17" t="s">
        <v>534</v>
      </c>
      <c r="U47" s="17" t="s">
        <v>534</v>
      </c>
      <c r="V47" s="17" t="s">
        <v>534</v>
      </c>
      <c r="W47" s="17" t="s">
        <v>534</v>
      </c>
      <c r="X47" s="17" t="s">
        <v>534</v>
      </c>
      <c r="Y47" s="17" t="s">
        <v>534</v>
      </c>
      <c r="Z47" s="17" t="s">
        <v>534</v>
      </c>
      <c r="AA47" s="17" t="s">
        <v>534</v>
      </c>
      <c r="AB47" s="17" t="s">
        <v>534</v>
      </c>
    </row>
    <row r="48">
      <c r="A48" s="8" t="s">
        <v>37</v>
      </c>
      <c r="B48" s="9" t="s">
        <v>37</v>
      </c>
      <c r="C48" s="9" t="s">
        <v>37</v>
      </c>
      <c r="D48" s="10" t="s">
        <v>37</v>
      </c>
      <c r="E48" s="7" t="s">
        <v>1060</v>
      </c>
      <c r="F48" s="7" t="s">
        <v>1061</v>
      </c>
      <c r="G48" s="7" t="s">
        <v>1062</v>
      </c>
      <c r="H48" s="7" t="s">
        <v>1063</v>
      </c>
      <c r="I48" s="17" t="s">
        <v>1063</v>
      </c>
      <c r="J48" s="17" t="s">
        <v>1063</v>
      </c>
      <c r="K48" s="17" t="s">
        <v>1063</v>
      </c>
      <c r="L48" s="17" t="s">
        <v>1063</v>
      </c>
      <c r="M48" s="17" t="s">
        <v>1063</v>
      </c>
      <c r="N48" s="7" t="s">
        <v>1064</v>
      </c>
      <c r="O48" s="7" t="s">
        <v>1065</v>
      </c>
      <c r="P48" s="17" t="s">
        <v>1065</v>
      </c>
      <c r="Q48" s="17" t="s">
        <v>1065</v>
      </c>
      <c r="R48" s="7" t="s">
        <v>1066</v>
      </c>
      <c r="S48" s="7" t="s">
        <v>1134</v>
      </c>
      <c r="T48" s="17" t="s">
        <v>1134</v>
      </c>
      <c r="U48" s="17" t="s">
        <v>1134</v>
      </c>
      <c r="V48" s="17" t="s">
        <v>1134</v>
      </c>
      <c r="W48" s="7" t="s">
        <v>1068</v>
      </c>
      <c r="X48" s="17" t="s">
        <v>1068</v>
      </c>
      <c r="Y48" s="7" t="s">
        <v>1069</v>
      </c>
      <c r="Z48" s="7" t="s">
        <v>1070</v>
      </c>
      <c r="AA48" s="17" t="s">
        <v>1070</v>
      </c>
      <c r="AB48" s="17" t="s">
        <v>1070</v>
      </c>
    </row>
    <row r="49">
      <c r="A49" s="8" t="s">
        <v>37</v>
      </c>
      <c r="B49" s="9" t="s">
        <v>37</v>
      </c>
      <c r="C49" s="9" t="s">
        <v>37</v>
      </c>
      <c r="D49" s="10" t="s">
        <v>37</v>
      </c>
      <c r="E49" s="18"/>
      <c r="F49" s="18"/>
      <c r="G49" s="18"/>
      <c r="H49" s="7" t="s">
        <v>1071</v>
      </c>
      <c r="I49" s="17" t="s">
        <v>1071</v>
      </c>
      <c r="J49" s="7" t="s">
        <v>1072</v>
      </c>
      <c r="K49" s="17" t="s">
        <v>1072</v>
      </c>
      <c r="L49" s="7" t="s">
        <v>1073</v>
      </c>
      <c r="M49" s="17" t="s">
        <v>1073</v>
      </c>
      <c r="N49" s="18"/>
      <c r="O49" s="7" t="s">
        <v>1074</v>
      </c>
      <c r="P49" s="7" t="s">
        <v>1075</v>
      </c>
      <c r="Q49" s="17" t="s">
        <v>1075</v>
      </c>
      <c r="R49" s="18"/>
      <c r="S49" s="7" t="s">
        <v>1076</v>
      </c>
      <c r="T49" s="7" t="s">
        <v>1077</v>
      </c>
      <c r="U49" s="7" t="s">
        <v>1078</v>
      </c>
      <c r="V49" s="7" t="s">
        <v>1079</v>
      </c>
      <c r="W49" s="6" t="s">
        <v>534</v>
      </c>
      <c r="X49" s="7" t="s">
        <v>1133</v>
      </c>
      <c r="Y49" s="18"/>
      <c r="Z49" s="6" t="s">
        <v>534</v>
      </c>
      <c r="AA49" s="7" t="s">
        <v>1080</v>
      </c>
      <c r="AB49" s="7" t="s">
        <v>1081</v>
      </c>
    </row>
    <row r="50">
      <c r="A50" s="8" t="s">
        <v>37</v>
      </c>
      <c r="B50" s="9" t="s">
        <v>37</v>
      </c>
      <c r="C50" s="9" t="s">
        <v>37</v>
      </c>
      <c r="D50" s="10" t="s">
        <v>37</v>
      </c>
      <c r="E50" s="18"/>
      <c r="F50" s="18"/>
      <c r="G50" s="18"/>
      <c r="H50" s="7" t="s">
        <v>1082</v>
      </c>
      <c r="I50" s="7" t="s">
        <v>1083</v>
      </c>
      <c r="J50" s="7" t="s">
        <v>1084</v>
      </c>
      <c r="K50" s="7" t="s">
        <v>1085</v>
      </c>
      <c r="L50" s="7" t="s">
        <v>1086</v>
      </c>
      <c r="M50" s="7" t="s">
        <v>1087</v>
      </c>
      <c r="N50" s="18"/>
      <c r="O50" s="18"/>
      <c r="P50" s="6" t="s">
        <v>534</v>
      </c>
      <c r="Q50" s="7" t="s">
        <v>1135</v>
      </c>
      <c r="R50" s="18"/>
      <c r="S50" s="18"/>
      <c r="T50" s="18"/>
      <c r="U50" s="18"/>
      <c r="V50" s="18"/>
      <c r="W50" s="18"/>
      <c r="X50" s="18"/>
      <c r="Y50" s="18"/>
      <c r="Z50" s="18"/>
      <c r="AA50" s="18"/>
      <c r="AB50" s="18"/>
    </row>
    <row r="51">
      <c r="A51" s="11" t="s">
        <v>37</v>
      </c>
      <c r="B51" s="12" t="s">
        <v>37</v>
      </c>
      <c r="C51" s="12" t="s">
        <v>37</v>
      </c>
      <c r="D51" s="13" t="s">
        <v>37</v>
      </c>
      <c r="E51" s="14" t="s">
        <v>536</v>
      </c>
      <c r="F51" s="14" t="s">
        <v>546</v>
      </c>
      <c r="G51" s="14" t="s">
        <v>548</v>
      </c>
      <c r="H51" s="14" t="s">
        <v>552</v>
      </c>
      <c r="I51" s="14" t="s">
        <v>554</v>
      </c>
      <c r="J51" s="14" t="s">
        <v>556</v>
      </c>
      <c r="K51" s="14" t="s">
        <v>558</v>
      </c>
      <c r="L51" s="14" t="s">
        <v>560</v>
      </c>
      <c r="M51" s="14" t="s">
        <v>744</v>
      </c>
      <c r="N51" s="14" t="s">
        <v>746</v>
      </c>
      <c r="O51" s="14" t="s">
        <v>748</v>
      </c>
      <c r="P51" s="14" t="s">
        <v>566</v>
      </c>
      <c r="Q51" s="14" t="s">
        <v>568</v>
      </c>
      <c r="R51" s="14" t="s">
        <v>570</v>
      </c>
      <c r="S51" s="14" t="s">
        <v>572</v>
      </c>
      <c r="T51" s="14" t="s">
        <v>574</v>
      </c>
      <c r="U51" s="14" t="s">
        <v>576</v>
      </c>
      <c r="V51" s="14" t="s">
        <v>756</v>
      </c>
      <c r="W51" s="14" t="s">
        <v>578</v>
      </c>
      <c r="X51" s="14" t="s">
        <v>580</v>
      </c>
      <c r="Y51" s="14" t="s">
        <v>1089</v>
      </c>
      <c r="Z51" s="14" t="s">
        <v>582</v>
      </c>
      <c r="AA51" s="14" t="s">
        <v>584</v>
      </c>
      <c r="AB51" s="14" t="s">
        <v>586</v>
      </c>
    </row>
    <row r="52">
      <c r="A52" s="7" t="s">
        <v>534</v>
      </c>
      <c r="B52" s="7" t="s">
        <v>971</v>
      </c>
      <c r="C52" s="7" t="s">
        <v>1138</v>
      </c>
      <c r="D52" s="14" t="s">
        <v>600</v>
      </c>
      <c r="E52" s="15"/>
      <c r="F52" s="15"/>
      <c r="G52" s="15"/>
      <c r="H52" s="19"/>
      <c r="I52" s="19"/>
      <c r="J52" s="19"/>
      <c r="K52" s="19"/>
      <c r="L52" s="19"/>
      <c r="M52" s="19"/>
      <c r="N52" s="19"/>
      <c r="O52" s="19"/>
      <c r="P52" s="19"/>
      <c r="Q52" s="19"/>
      <c r="R52" s="15"/>
      <c r="S52" s="15"/>
      <c r="T52" s="15"/>
      <c r="U52" s="15"/>
      <c r="V52" s="15"/>
      <c r="W52" s="15"/>
      <c r="X52" s="15"/>
      <c r="Y52" s="15"/>
      <c r="Z52" s="19"/>
      <c r="AA52" s="19"/>
      <c r="AB52" s="19"/>
    </row>
    <row r="53">
      <c r="A53" s="16"/>
      <c r="B53" s="16"/>
      <c r="C53" s="7" t="s">
        <v>1139</v>
      </c>
      <c r="D53" s="14" t="s">
        <v>604</v>
      </c>
      <c r="E53" s="15"/>
      <c r="F53" s="15"/>
      <c r="G53" s="15"/>
      <c r="H53" s="19"/>
      <c r="I53" s="19"/>
      <c r="J53" s="19"/>
      <c r="K53" s="19"/>
      <c r="L53" s="19"/>
      <c r="M53" s="19"/>
      <c r="N53" s="19"/>
      <c r="O53" s="19"/>
      <c r="P53" s="19"/>
      <c r="Q53" s="19"/>
      <c r="R53" s="15"/>
      <c r="S53" s="15"/>
      <c r="T53" s="15"/>
      <c r="U53" s="15"/>
      <c r="V53" s="15"/>
      <c r="W53" s="15"/>
      <c r="X53" s="15"/>
      <c r="Y53" s="15"/>
      <c r="Z53" s="19"/>
      <c r="AA53" s="19"/>
      <c r="AB53" s="19"/>
    </row>
    <row r="55">
      <c r="A55" s="20" t="s">
        <v>1058</v>
      </c>
      <c r="B55" s="0" t="s">
        <v>1124</v>
      </c>
    </row>
    <row r="56">
      <c r="A56" s="3" t="s">
        <v>37</v>
      </c>
      <c r="B56" s="4" t="s">
        <v>37</v>
      </c>
      <c r="C56" s="4" t="s">
        <v>37</v>
      </c>
      <c r="D56" s="5" t="s">
        <v>37</v>
      </c>
      <c r="E56" s="7" t="s">
        <v>534</v>
      </c>
      <c r="F56" s="17" t="s">
        <v>534</v>
      </c>
      <c r="G56" s="17" t="s">
        <v>534</v>
      </c>
      <c r="H56" s="17" t="s">
        <v>534</v>
      </c>
      <c r="I56" s="17" t="s">
        <v>534</v>
      </c>
      <c r="J56" s="17" t="s">
        <v>534</v>
      </c>
      <c r="K56" s="17" t="s">
        <v>534</v>
      </c>
      <c r="L56" s="17" t="s">
        <v>534</v>
      </c>
      <c r="M56" s="17" t="s">
        <v>534</v>
      </c>
      <c r="N56" s="17" t="s">
        <v>534</v>
      </c>
      <c r="O56" s="17" t="s">
        <v>534</v>
      </c>
      <c r="P56" s="17" t="s">
        <v>534</v>
      </c>
      <c r="Q56" s="17" t="s">
        <v>534</v>
      </c>
      <c r="R56" s="17" t="s">
        <v>534</v>
      </c>
      <c r="S56" s="17" t="s">
        <v>534</v>
      </c>
      <c r="T56" s="17" t="s">
        <v>534</v>
      </c>
      <c r="U56" s="17" t="s">
        <v>534</v>
      </c>
      <c r="V56" s="17" t="s">
        <v>534</v>
      </c>
      <c r="W56" s="17" t="s">
        <v>534</v>
      </c>
      <c r="X56" s="17" t="s">
        <v>534</v>
      </c>
      <c r="Y56" s="17" t="s">
        <v>534</v>
      </c>
      <c r="Z56" s="17" t="s">
        <v>534</v>
      </c>
      <c r="AA56" s="17" t="s">
        <v>534</v>
      </c>
      <c r="AB56" s="17" t="s">
        <v>534</v>
      </c>
    </row>
    <row r="57">
      <c r="A57" s="8" t="s">
        <v>37</v>
      </c>
      <c r="B57" s="9" t="s">
        <v>37</v>
      </c>
      <c r="C57" s="9" t="s">
        <v>37</v>
      </c>
      <c r="D57" s="10" t="s">
        <v>37</v>
      </c>
      <c r="E57" s="7" t="s">
        <v>1060</v>
      </c>
      <c r="F57" s="7" t="s">
        <v>1061</v>
      </c>
      <c r="G57" s="7" t="s">
        <v>1062</v>
      </c>
      <c r="H57" s="7" t="s">
        <v>1063</v>
      </c>
      <c r="I57" s="17" t="s">
        <v>1063</v>
      </c>
      <c r="J57" s="17" t="s">
        <v>1063</v>
      </c>
      <c r="K57" s="17" t="s">
        <v>1063</v>
      </c>
      <c r="L57" s="17" t="s">
        <v>1063</v>
      </c>
      <c r="M57" s="17" t="s">
        <v>1063</v>
      </c>
      <c r="N57" s="7" t="s">
        <v>1064</v>
      </c>
      <c r="O57" s="7" t="s">
        <v>1065</v>
      </c>
      <c r="P57" s="17" t="s">
        <v>1065</v>
      </c>
      <c r="Q57" s="17" t="s">
        <v>1065</v>
      </c>
      <c r="R57" s="7" t="s">
        <v>1066</v>
      </c>
      <c r="S57" s="7" t="s">
        <v>1134</v>
      </c>
      <c r="T57" s="17" t="s">
        <v>1134</v>
      </c>
      <c r="U57" s="17" t="s">
        <v>1134</v>
      </c>
      <c r="V57" s="17" t="s">
        <v>1134</v>
      </c>
      <c r="W57" s="7" t="s">
        <v>1068</v>
      </c>
      <c r="X57" s="17" t="s">
        <v>1068</v>
      </c>
      <c r="Y57" s="7" t="s">
        <v>1069</v>
      </c>
      <c r="Z57" s="7" t="s">
        <v>1070</v>
      </c>
      <c r="AA57" s="17" t="s">
        <v>1070</v>
      </c>
      <c r="AB57" s="17" t="s">
        <v>1070</v>
      </c>
    </row>
    <row r="58">
      <c r="A58" s="8" t="s">
        <v>37</v>
      </c>
      <c r="B58" s="9" t="s">
        <v>37</v>
      </c>
      <c r="C58" s="9" t="s">
        <v>37</v>
      </c>
      <c r="D58" s="10" t="s">
        <v>37</v>
      </c>
      <c r="E58" s="18"/>
      <c r="F58" s="18"/>
      <c r="G58" s="18"/>
      <c r="H58" s="7" t="s">
        <v>1071</v>
      </c>
      <c r="I58" s="17" t="s">
        <v>1071</v>
      </c>
      <c r="J58" s="7" t="s">
        <v>1072</v>
      </c>
      <c r="K58" s="17" t="s">
        <v>1072</v>
      </c>
      <c r="L58" s="7" t="s">
        <v>1073</v>
      </c>
      <c r="M58" s="17" t="s">
        <v>1073</v>
      </c>
      <c r="N58" s="18"/>
      <c r="O58" s="7" t="s">
        <v>1074</v>
      </c>
      <c r="P58" s="7" t="s">
        <v>1075</v>
      </c>
      <c r="Q58" s="17" t="s">
        <v>1075</v>
      </c>
      <c r="R58" s="18"/>
      <c r="S58" s="7" t="s">
        <v>1076</v>
      </c>
      <c r="T58" s="7" t="s">
        <v>1077</v>
      </c>
      <c r="U58" s="7" t="s">
        <v>1078</v>
      </c>
      <c r="V58" s="7" t="s">
        <v>1079</v>
      </c>
      <c r="W58" s="6" t="s">
        <v>534</v>
      </c>
      <c r="X58" s="7" t="s">
        <v>1133</v>
      </c>
      <c r="Y58" s="18"/>
      <c r="Z58" s="6" t="s">
        <v>534</v>
      </c>
      <c r="AA58" s="7" t="s">
        <v>1080</v>
      </c>
      <c r="AB58" s="7" t="s">
        <v>1081</v>
      </c>
    </row>
    <row r="59">
      <c r="A59" s="8" t="s">
        <v>37</v>
      </c>
      <c r="B59" s="9" t="s">
        <v>37</v>
      </c>
      <c r="C59" s="9" t="s">
        <v>37</v>
      </c>
      <c r="D59" s="10" t="s">
        <v>37</v>
      </c>
      <c r="E59" s="18"/>
      <c r="F59" s="18"/>
      <c r="G59" s="18"/>
      <c r="H59" s="7" t="s">
        <v>1082</v>
      </c>
      <c r="I59" s="7" t="s">
        <v>1083</v>
      </c>
      <c r="J59" s="7" t="s">
        <v>1084</v>
      </c>
      <c r="K59" s="7" t="s">
        <v>1085</v>
      </c>
      <c r="L59" s="7" t="s">
        <v>1086</v>
      </c>
      <c r="M59" s="7" t="s">
        <v>1087</v>
      </c>
      <c r="N59" s="18"/>
      <c r="O59" s="18"/>
      <c r="P59" s="6" t="s">
        <v>534</v>
      </c>
      <c r="Q59" s="7" t="s">
        <v>1135</v>
      </c>
      <c r="R59" s="18"/>
      <c r="S59" s="18"/>
      <c r="T59" s="18"/>
      <c r="U59" s="18"/>
      <c r="V59" s="18"/>
      <c r="W59" s="18"/>
      <c r="X59" s="18"/>
      <c r="Y59" s="18"/>
      <c r="Z59" s="18"/>
      <c r="AA59" s="18"/>
      <c r="AB59" s="18"/>
    </row>
    <row r="60">
      <c r="A60" s="11" t="s">
        <v>37</v>
      </c>
      <c r="B60" s="12" t="s">
        <v>37</v>
      </c>
      <c r="C60" s="12" t="s">
        <v>37</v>
      </c>
      <c r="D60" s="13" t="s">
        <v>37</v>
      </c>
      <c r="E60" s="14" t="s">
        <v>536</v>
      </c>
      <c r="F60" s="14" t="s">
        <v>546</v>
      </c>
      <c r="G60" s="14" t="s">
        <v>548</v>
      </c>
      <c r="H60" s="14" t="s">
        <v>552</v>
      </c>
      <c r="I60" s="14" t="s">
        <v>554</v>
      </c>
      <c r="J60" s="14" t="s">
        <v>556</v>
      </c>
      <c r="K60" s="14" t="s">
        <v>558</v>
      </c>
      <c r="L60" s="14" t="s">
        <v>560</v>
      </c>
      <c r="M60" s="14" t="s">
        <v>744</v>
      </c>
      <c r="N60" s="14" t="s">
        <v>746</v>
      </c>
      <c r="O60" s="14" t="s">
        <v>748</v>
      </c>
      <c r="P60" s="14" t="s">
        <v>566</v>
      </c>
      <c r="Q60" s="14" t="s">
        <v>568</v>
      </c>
      <c r="R60" s="14" t="s">
        <v>570</v>
      </c>
      <c r="S60" s="14" t="s">
        <v>572</v>
      </c>
      <c r="T60" s="14" t="s">
        <v>574</v>
      </c>
      <c r="U60" s="14" t="s">
        <v>576</v>
      </c>
      <c r="V60" s="14" t="s">
        <v>756</v>
      </c>
      <c r="W60" s="14" t="s">
        <v>578</v>
      </c>
      <c r="X60" s="14" t="s">
        <v>580</v>
      </c>
      <c r="Y60" s="14" t="s">
        <v>1089</v>
      </c>
      <c r="Z60" s="14" t="s">
        <v>582</v>
      </c>
      <c r="AA60" s="14" t="s">
        <v>584</v>
      </c>
      <c r="AB60" s="14" t="s">
        <v>586</v>
      </c>
    </row>
    <row r="61">
      <c r="A61" s="7" t="s">
        <v>534</v>
      </c>
      <c r="B61" s="7" t="s">
        <v>971</v>
      </c>
      <c r="C61" s="7" t="s">
        <v>1138</v>
      </c>
      <c r="D61" s="14" t="s">
        <v>600</v>
      </c>
      <c r="E61" s="15"/>
      <c r="F61" s="15"/>
      <c r="G61" s="15"/>
      <c r="H61" s="19"/>
      <c r="I61" s="19"/>
      <c r="J61" s="19"/>
      <c r="K61" s="19"/>
      <c r="L61" s="19"/>
      <c r="M61" s="19"/>
      <c r="N61" s="19"/>
      <c r="O61" s="19"/>
      <c r="P61" s="19"/>
      <c r="Q61" s="19"/>
      <c r="R61" s="15"/>
      <c r="S61" s="15"/>
      <c r="T61" s="15"/>
      <c r="U61" s="15"/>
      <c r="V61" s="15"/>
      <c r="W61" s="15"/>
      <c r="X61" s="15"/>
      <c r="Y61" s="15"/>
      <c r="Z61" s="19"/>
      <c r="AA61" s="19"/>
      <c r="AB61" s="19"/>
    </row>
    <row r="62">
      <c r="A62" s="16"/>
      <c r="B62" s="16"/>
      <c r="C62" s="7" t="s">
        <v>1139</v>
      </c>
      <c r="D62" s="14" t="s">
        <v>604</v>
      </c>
      <c r="E62" s="15"/>
      <c r="F62" s="15"/>
      <c r="G62" s="15"/>
      <c r="H62" s="19"/>
      <c r="I62" s="19"/>
      <c r="J62" s="19"/>
      <c r="K62" s="19"/>
      <c r="L62" s="19"/>
      <c r="M62" s="19"/>
      <c r="N62" s="19"/>
      <c r="O62" s="19"/>
      <c r="P62" s="19"/>
      <c r="Q62" s="19"/>
      <c r="R62" s="15"/>
      <c r="S62" s="15"/>
      <c r="T62" s="15"/>
      <c r="U62" s="15"/>
      <c r="V62" s="15"/>
      <c r="W62" s="15"/>
      <c r="X62" s="15"/>
      <c r="Y62" s="15"/>
      <c r="Z62" s="19"/>
      <c r="AA62" s="19"/>
      <c r="AB62" s="19"/>
    </row>
  </sheetData>
  <mergeCells>
    <mergeCell ref="A2:D6"/>
    <mergeCell ref="E2:AB2"/>
    <mergeCell ref="H3:M3"/>
    <mergeCell ref="O3:Q3"/>
    <mergeCell ref="S3:V3"/>
    <mergeCell ref="W3:X3"/>
    <mergeCell ref="Z3:AB3"/>
    <mergeCell ref="H4:I4"/>
    <mergeCell ref="J4:K4"/>
    <mergeCell ref="L4:M4"/>
    <mergeCell ref="P4:Q4"/>
    <mergeCell ref="A11:D15"/>
    <mergeCell ref="E11:AB11"/>
    <mergeCell ref="H12:M12"/>
    <mergeCell ref="O12:Q12"/>
    <mergeCell ref="S12:V12"/>
    <mergeCell ref="W12:X12"/>
    <mergeCell ref="Z12:AB12"/>
    <mergeCell ref="H13:I13"/>
    <mergeCell ref="J13:K13"/>
    <mergeCell ref="L13:M13"/>
    <mergeCell ref="P13:Q13"/>
    <mergeCell ref="A20:D24"/>
    <mergeCell ref="E20:AB20"/>
    <mergeCell ref="H21:M21"/>
    <mergeCell ref="O21:Q21"/>
    <mergeCell ref="S21:V21"/>
    <mergeCell ref="W21:X21"/>
    <mergeCell ref="Z21:AB21"/>
    <mergeCell ref="H22:I22"/>
    <mergeCell ref="J22:K22"/>
    <mergeCell ref="L22:M22"/>
    <mergeCell ref="P22:Q22"/>
    <mergeCell ref="A29:D33"/>
    <mergeCell ref="E29:AB29"/>
    <mergeCell ref="H30:M30"/>
    <mergeCell ref="O30:Q30"/>
    <mergeCell ref="S30:V30"/>
    <mergeCell ref="W30:X30"/>
    <mergeCell ref="Z30:AB30"/>
    <mergeCell ref="H31:I31"/>
    <mergeCell ref="J31:K31"/>
    <mergeCell ref="L31:M31"/>
    <mergeCell ref="P31:Q31"/>
    <mergeCell ref="A38:D42"/>
    <mergeCell ref="E38:AB38"/>
    <mergeCell ref="H39:M39"/>
    <mergeCell ref="O39:Q39"/>
    <mergeCell ref="S39:V39"/>
    <mergeCell ref="W39:X39"/>
    <mergeCell ref="Z39:AB39"/>
    <mergeCell ref="H40:I40"/>
    <mergeCell ref="J40:K40"/>
    <mergeCell ref="L40:M40"/>
    <mergeCell ref="P40:Q40"/>
    <mergeCell ref="A47:D51"/>
    <mergeCell ref="E47:AB47"/>
    <mergeCell ref="H48:M48"/>
    <mergeCell ref="O48:Q48"/>
    <mergeCell ref="S48:V48"/>
    <mergeCell ref="W48:X48"/>
    <mergeCell ref="Z48:AB48"/>
    <mergeCell ref="H49:I49"/>
    <mergeCell ref="J49:K49"/>
    <mergeCell ref="L49:M49"/>
    <mergeCell ref="P49:Q49"/>
    <mergeCell ref="A56:D60"/>
    <mergeCell ref="E56:AB56"/>
    <mergeCell ref="H57:M57"/>
    <mergeCell ref="O57:Q57"/>
    <mergeCell ref="S57:V57"/>
    <mergeCell ref="W57:X57"/>
    <mergeCell ref="Z57:AB57"/>
    <mergeCell ref="H58:I58"/>
    <mergeCell ref="J58:K58"/>
    <mergeCell ref="L58:M58"/>
    <mergeCell ref="P58:Q58"/>
  </mergeCells>
  <headerFooter/>
</worksheet>
</file>

<file path=xl/worksheets/sheet14.xml><?xml version="1.0" encoding="utf-8"?>
<worksheet xmlns:r="http://schemas.openxmlformats.org/officeDocument/2006/relationships" xmlns="http://schemas.openxmlformats.org/spreadsheetml/2006/main">
  <dimension ref="A1:AH45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s>
  <sheetData>
    <row r="1">
      <c r="A1" s="20" t="s">
        <v>1058</v>
      </c>
      <c r="B1" s="0" t="s">
        <v>1140</v>
      </c>
    </row>
    <row r="2">
      <c r="A2" s="3" t="s">
        <v>39</v>
      </c>
      <c r="B2" s="4" t="s">
        <v>39</v>
      </c>
      <c r="C2" s="4" t="s">
        <v>39</v>
      </c>
      <c r="D2" s="4" t="s">
        <v>39</v>
      </c>
      <c r="E2" s="4" t="s">
        <v>39</v>
      </c>
      <c r="F2" s="5" t="s">
        <v>39</v>
      </c>
      <c r="G2" s="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c r="AD2" s="17" t="s">
        <v>534</v>
      </c>
      <c r="AE2" s="17" t="s">
        <v>534</v>
      </c>
      <c r="AF2" s="17" t="s">
        <v>534</v>
      </c>
      <c r="AG2" s="17" t="s">
        <v>534</v>
      </c>
      <c r="AH2" s="17" t="s">
        <v>534</v>
      </c>
    </row>
    <row r="3">
      <c r="A3" s="8" t="s">
        <v>39</v>
      </c>
      <c r="B3" s="9" t="s">
        <v>39</v>
      </c>
      <c r="C3" s="9" t="s">
        <v>39</v>
      </c>
      <c r="D3" s="9" t="s">
        <v>39</v>
      </c>
      <c r="E3" s="9" t="s">
        <v>39</v>
      </c>
      <c r="F3" s="10" t="s">
        <v>39</v>
      </c>
      <c r="G3" s="7" t="s">
        <v>1141</v>
      </c>
      <c r="H3" s="7" t="s">
        <v>1060</v>
      </c>
      <c r="I3" s="17" t="s">
        <v>1060</v>
      </c>
      <c r="J3" s="7" t="s">
        <v>1142</v>
      </c>
      <c r="K3" s="17" t="s">
        <v>1142</v>
      </c>
      <c r="L3" s="17" t="s">
        <v>1142</v>
      </c>
      <c r="M3" s="17" t="s">
        <v>1142</v>
      </c>
      <c r="N3" s="17" t="s">
        <v>1142</v>
      </c>
      <c r="O3" s="7" t="s">
        <v>1143</v>
      </c>
      <c r="P3" s="7" t="s">
        <v>1068</v>
      </c>
      <c r="Q3" s="17" t="s">
        <v>1068</v>
      </c>
      <c r="R3" s="7" t="s">
        <v>1144</v>
      </c>
      <c r="S3" s="17" t="s">
        <v>1144</v>
      </c>
      <c r="T3" s="17" t="s">
        <v>1144</v>
      </c>
      <c r="U3" s="17" t="s">
        <v>1144</v>
      </c>
      <c r="V3" s="17" t="s">
        <v>1144</v>
      </c>
      <c r="W3" s="17" t="s">
        <v>1144</v>
      </c>
      <c r="X3" s="17" t="s">
        <v>1144</v>
      </c>
      <c r="Y3" s="7" t="s">
        <v>1145</v>
      </c>
      <c r="Z3" s="7" t="s">
        <v>1146</v>
      </c>
      <c r="AA3" s="7" t="s">
        <v>1147</v>
      </c>
      <c r="AB3" s="7" t="s">
        <v>1148</v>
      </c>
      <c r="AC3" s="7" t="s">
        <v>1069</v>
      </c>
      <c r="AD3" s="7" t="s">
        <v>1070</v>
      </c>
      <c r="AE3" s="17" t="s">
        <v>1070</v>
      </c>
      <c r="AF3" s="7" t="s">
        <v>1149</v>
      </c>
      <c r="AG3" s="17" t="s">
        <v>1149</v>
      </c>
      <c r="AH3" s="17" t="s">
        <v>1149</v>
      </c>
    </row>
    <row r="4">
      <c r="A4" s="8" t="s">
        <v>39</v>
      </c>
      <c r="B4" s="9" t="s">
        <v>39</v>
      </c>
      <c r="C4" s="9" t="s">
        <v>39</v>
      </c>
      <c r="D4" s="9" t="s">
        <v>39</v>
      </c>
      <c r="E4" s="9" t="s">
        <v>39</v>
      </c>
      <c r="F4" s="10" t="s">
        <v>39</v>
      </c>
      <c r="G4" s="18"/>
      <c r="H4" s="6" t="s">
        <v>534</v>
      </c>
      <c r="I4" s="7" t="s">
        <v>1150</v>
      </c>
      <c r="J4" s="7" t="s">
        <v>1151</v>
      </c>
      <c r="K4" s="17" t="s">
        <v>1151</v>
      </c>
      <c r="L4" s="7" t="s">
        <v>1085</v>
      </c>
      <c r="M4" s="7" t="s">
        <v>1073</v>
      </c>
      <c r="N4" s="17" t="s">
        <v>1073</v>
      </c>
      <c r="O4" s="18"/>
      <c r="P4" s="6" t="s">
        <v>534</v>
      </c>
      <c r="Q4" s="7" t="s">
        <v>1150</v>
      </c>
      <c r="R4" s="7" t="s">
        <v>1152</v>
      </c>
      <c r="S4" s="17" t="s">
        <v>1152</v>
      </c>
      <c r="T4" s="7" t="s">
        <v>1072</v>
      </c>
      <c r="U4" s="17" t="s">
        <v>1072</v>
      </c>
      <c r="V4" s="17" t="s">
        <v>1072</v>
      </c>
      <c r="W4" s="17" t="s">
        <v>1072</v>
      </c>
      <c r="X4" s="17" t="s">
        <v>1072</v>
      </c>
      <c r="Y4" s="7" t="s">
        <v>1151</v>
      </c>
      <c r="Z4" s="18"/>
      <c r="AA4" s="18"/>
      <c r="AB4" s="18"/>
      <c r="AC4" s="18"/>
      <c r="AD4" s="6" t="s">
        <v>534</v>
      </c>
      <c r="AE4" s="7" t="s">
        <v>1150</v>
      </c>
      <c r="AF4" s="7" t="s">
        <v>1153</v>
      </c>
      <c r="AG4" s="7" t="s">
        <v>1154</v>
      </c>
      <c r="AH4" s="7" t="s">
        <v>1155</v>
      </c>
    </row>
    <row r="5">
      <c r="A5" s="8" t="s">
        <v>39</v>
      </c>
      <c r="B5" s="9" t="s">
        <v>39</v>
      </c>
      <c r="C5" s="9" t="s">
        <v>39</v>
      </c>
      <c r="D5" s="9" t="s">
        <v>39</v>
      </c>
      <c r="E5" s="9" t="s">
        <v>39</v>
      </c>
      <c r="F5" s="10" t="s">
        <v>39</v>
      </c>
      <c r="G5" s="18"/>
      <c r="H5" s="18"/>
      <c r="I5" s="18"/>
      <c r="J5" s="7" t="s">
        <v>1082</v>
      </c>
      <c r="K5" s="7" t="s">
        <v>1083</v>
      </c>
      <c r="L5" s="18"/>
      <c r="M5" s="7" t="s">
        <v>1156</v>
      </c>
      <c r="N5" s="7" t="s">
        <v>1157</v>
      </c>
      <c r="O5" s="18"/>
      <c r="P5" s="18"/>
      <c r="Q5" s="18"/>
      <c r="R5" s="7" t="s">
        <v>1158</v>
      </c>
      <c r="S5" s="7" t="s">
        <v>1159</v>
      </c>
      <c r="T5" s="7" t="s">
        <v>1160</v>
      </c>
      <c r="U5" s="7" t="s">
        <v>1161</v>
      </c>
      <c r="V5" s="7" t="s">
        <v>1162</v>
      </c>
      <c r="W5" s="17" t="s">
        <v>1162</v>
      </c>
      <c r="X5" s="17" t="s">
        <v>1162</v>
      </c>
      <c r="Y5" s="18"/>
      <c r="Z5" s="18"/>
      <c r="AA5" s="18"/>
      <c r="AB5" s="18"/>
      <c r="AC5" s="18"/>
      <c r="AD5" s="18"/>
      <c r="AE5" s="18"/>
      <c r="AF5" s="18"/>
      <c r="AG5" s="18"/>
      <c r="AH5" s="18"/>
    </row>
    <row r="6">
      <c r="A6" s="8" t="s">
        <v>39</v>
      </c>
      <c r="B6" s="9" t="s">
        <v>39</v>
      </c>
      <c r="C6" s="9" t="s">
        <v>39</v>
      </c>
      <c r="D6" s="9" t="s">
        <v>39</v>
      </c>
      <c r="E6" s="9" t="s">
        <v>39</v>
      </c>
      <c r="F6" s="10" t="s">
        <v>39</v>
      </c>
      <c r="G6" s="18"/>
      <c r="H6" s="18"/>
      <c r="I6" s="18"/>
      <c r="J6" s="18"/>
      <c r="K6" s="18"/>
      <c r="L6" s="18"/>
      <c r="M6" s="18"/>
      <c r="N6" s="18"/>
      <c r="O6" s="18"/>
      <c r="P6" s="18"/>
      <c r="Q6" s="18"/>
      <c r="R6" s="18"/>
      <c r="S6" s="18"/>
      <c r="T6" s="18"/>
      <c r="U6" s="18"/>
      <c r="V6" s="7" t="s">
        <v>1163</v>
      </c>
      <c r="W6" s="7" t="s">
        <v>1164</v>
      </c>
      <c r="X6" s="7" t="s">
        <v>1165</v>
      </c>
      <c r="Y6" s="18"/>
      <c r="Z6" s="18"/>
      <c r="AA6" s="18"/>
      <c r="AB6" s="18"/>
      <c r="AC6" s="18"/>
      <c r="AD6" s="18"/>
      <c r="AE6" s="18"/>
      <c r="AF6" s="18"/>
      <c r="AG6" s="18"/>
      <c r="AH6" s="18"/>
    </row>
    <row r="7">
      <c r="A7" s="11" t="s">
        <v>39</v>
      </c>
      <c r="B7" s="12" t="s">
        <v>39</v>
      </c>
      <c r="C7" s="12" t="s">
        <v>39</v>
      </c>
      <c r="D7" s="12" t="s">
        <v>39</v>
      </c>
      <c r="E7" s="12" t="s">
        <v>39</v>
      </c>
      <c r="F7" s="13" t="s">
        <v>39</v>
      </c>
      <c r="G7" s="14" t="s">
        <v>536</v>
      </c>
      <c r="H7" s="14" t="s">
        <v>539</v>
      </c>
      <c r="I7" s="14" t="s">
        <v>546</v>
      </c>
      <c r="J7" s="14" t="s">
        <v>548</v>
      </c>
      <c r="K7" s="14" t="s">
        <v>552</v>
      </c>
      <c r="L7" s="14" t="s">
        <v>554</v>
      </c>
      <c r="M7" s="14" t="s">
        <v>556</v>
      </c>
      <c r="N7" s="14" t="s">
        <v>558</v>
      </c>
      <c r="O7" s="14" t="s">
        <v>560</v>
      </c>
      <c r="P7" s="14" t="s">
        <v>746</v>
      </c>
      <c r="Q7" s="14" t="s">
        <v>568</v>
      </c>
      <c r="R7" s="14" t="s">
        <v>570</v>
      </c>
      <c r="S7" s="14" t="s">
        <v>572</v>
      </c>
      <c r="T7" s="14" t="s">
        <v>574</v>
      </c>
      <c r="U7" s="14" t="s">
        <v>576</v>
      </c>
      <c r="V7" s="14" t="s">
        <v>756</v>
      </c>
      <c r="W7" s="14" t="s">
        <v>578</v>
      </c>
      <c r="X7" s="14" t="s">
        <v>580</v>
      </c>
      <c r="Y7" s="14" t="s">
        <v>582</v>
      </c>
      <c r="Z7" s="14" t="s">
        <v>584</v>
      </c>
      <c r="AA7" s="14" t="s">
        <v>586</v>
      </c>
      <c r="AB7" s="14" t="s">
        <v>588</v>
      </c>
      <c r="AC7" s="14" t="s">
        <v>1166</v>
      </c>
      <c r="AD7" s="14" t="s">
        <v>590</v>
      </c>
      <c r="AE7" s="14" t="s">
        <v>592</v>
      </c>
      <c r="AF7" s="14" t="s">
        <v>594</v>
      </c>
      <c r="AG7" s="14" t="s">
        <v>598</v>
      </c>
      <c r="AH7" s="14" t="s">
        <v>600</v>
      </c>
    </row>
    <row r="8">
      <c r="A8" s="7" t="s">
        <v>534</v>
      </c>
      <c r="B8" s="7" t="s">
        <v>1167</v>
      </c>
      <c r="C8" s="17" t="s">
        <v>1167</v>
      </c>
      <c r="D8" s="17" t="s">
        <v>1167</v>
      </c>
      <c r="E8" s="17" t="s">
        <v>1167</v>
      </c>
      <c r="F8" s="14" t="s">
        <v>536</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c r="A9" s="16"/>
      <c r="B9" s="6" t="s">
        <v>534</v>
      </c>
      <c r="C9" s="7" t="s">
        <v>1093</v>
      </c>
      <c r="D9" s="17" t="s">
        <v>1093</v>
      </c>
      <c r="E9" s="17" t="s">
        <v>1093</v>
      </c>
      <c r="F9" s="14" t="s">
        <v>543</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c r="A10" s="16"/>
      <c r="B10" s="7" t="s">
        <v>1168</v>
      </c>
      <c r="C10" s="7" t="s">
        <v>1169</v>
      </c>
      <c r="D10" s="17" t="s">
        <v>1169</v>
      </c>
      <c r="E10" s="17" t="s">
        <v>1169</v>
      </c>
      <c r="F10" s="14" t="s">
        <v>539</v>
      </c>
      <c r="G10" s="15"/>
      <c r="H10" s="15"/>
      <c r="I10" s="19"/>
      <c r="J10" s="15"/>
      <c r="K10" s="15"/>
      <c r="L10" s="15"/>
      <c r="M10" s="15"/>
      <c r="N10" s="15"/>
      <c r="O10" s="15"/>
      <c r="P10" s="15"/>
      <c r="Q10" s="19"/>
      <c r="R10" s="15"/>
      <c r="S10" s="15"/>
      <c r="T10" s="15"/>
      <c r="U10" s="15"/>
      <c r="V10" s="15"/>
      <c r="W10" s="15"/>
      <c r="X10" s="15"/>
      <c r="Y10" s="15"/>
      <c r="Z10" s="15"/>
      <c r="AA10" s="19"/>
      <c r="AB10" s="15"/>
      <c r="AC10" s="15"/>
      <c r="AD10" s="15"/>
      <c r="AE10" s="19"/>
      <c r="AF10" s="15"/>
      <c r="AG10" s="15"/>
      <c r="AH10" s="15"/>
    </row>
    <row r="11">
      <c r="A11" s="16"/>
      <c r="B11" s="16"/>
      <c r="C11" s="7" t="s">
        <v>1170</v>
      </c>
      <c r="D11" s="17" t="s">
        <v>1170</v>
      </c>
      <c r="E11" s="17" t="s">
        <v>1170</v>
      </c>
      <c r="F11" s="14" t="s">
        <v>546</v>
      </c>
      <c r="G11" s="15"/>
      <c r="H11" s="15"/>
      <c r="I11" s="19"/>
      <c r="J11" s="15"/>
      <c r="K11" s="15"/>
      <c r="L11" s="15"/>
      <c r="M11" s="15"/>
      <c r="N11" s="15"/>
      <c r="O11" s="15"/>
      <c r="P11" s="15"/>
      <c r="Q11" s="19"/>
      <c r="R11" s="15"/>
      <c r="S11" s="15"/>
      <c r="T11" s="15"/>
      <c r="U11" s="15"/>
      <c r="V11" s="15"/>
      <c r="W11" s="15"/>
      <c r="X11" s="15"/>
      <c r="Y11" s="15"/>
      <c r="Z11" s="15"/>
      <c r="AA11" s="19"/>
      <c r="AB11" s="15"/>
      <c r="AC11" s="15"/>
      <c r="AD11" s="15"/>
      <c r="AE11" s="19"/>
      <c r="AF11" s="15"/>
      <c r="AG11" s="15"/>
      <c r="AH11" s="15"/>
    </row>
    <row r="12">
      <c r="A12" s="16"/>
      <c r="B12" s="16"/>
      <c r="C12" s="7" t="s">
        <v>1100</v>
      </c>
      <c r="D12" s="7" t="s">
        <v>1101</v>
      </c>
      <c r="E12" s="17" t="s">
        <v>1101</v>
      </c>
      <c r="F12" s="14" t="s">
        <v>548</v>
      </c>
      <c r="G12" s="15"/>
      <c r="H12" s="15"/>
      <c r="I12" s="19"/>
      <c r="J12" s="15"/>
      <c r="K12" s="15"/>
      <c r="L12" s="15"/>
      <c r="M12" s="15"/>
      <c r="N12" s="15"/>
      <c r="O12" s="15"/>
      <c r="P12" s="15"/>
      <c r="Q12" s="19"/>
      <c r="R12" s="15"/>
      <c r="S12" s="15"/>
      <c r="T12" s="15"/>
      <c r="U12" s="15"/>
      <c r="V12" s="15"/>
      <c r="W12" s="15"/>
      <c r="X12" s="15"/>
      <c r="Y12" s="15"/>
      <c r="Z12" s="15"/>
      <c r="AA12" s="19"/>
      <c r="AB12" s="15"/>
      <c r="AC12" s="15"/>
      <c r="AD12" s="15"/>
      <c r="AE12" s="19"/>
      <c r="AF12" s="15"/>
      <c r="AG12" s="15"/>
      <c r="AH12" s="15"/>
    </row>
    <row r="13">
      <c r="A13" s="16"/>
      <c r="B13" s="16"/>
      <c r="C13" s="16"/>
      <c r="D13" s="7" t="s">
        <v>1103</v>
      </c>
      <c r="E13" s="17" t="s">
        <v>1103</v>
      </c>
      <c r="F13" s="14" t="s">
        <v>552</v>
      </c>
      <c r="G13" s="15"/>
      <c r="H13" s="15"/>
      <c r="I13" s="19"/>
      <c r="J13" s="15"/>
      <c r="K13" s="15"/>
      <c r="L13" s="15"/>
      <c r="M13" s="15"/>
      <c r="N13" s="15"/>
      <c r="O13" s="15"/>
      <c r="P13" s="15"/>
      <c r="Q13" s="19"/>
      <c r="R13" s="15"/>
      <c r="S13" s="15"/>
      <c r="T13" s="15"/>
      <c r="U13" s="15"/>
      <c r="V13" s="15"/>
      <c r="W13" s="15"/>
      <c r="X13" s="15"/>
      <c r="Y13" s="15"/>
      <c r="Z13" s="15"/>
      <c r="AA13" s="19"/>
      <c r="AB13" s="15"/>
      <c r="AC13" s="15"/>
      <c r="AD13" s="15"/>
      <c r="AE13" s="19"/>
      <c r="AF13" s="15"/>
      <c r="AG13" s="15"/>
      <c r="AH13" s="15"/>
    </row>
    <row r="14">
      <c r="A14" s="16"/>
      <c r="B14" s="16"/>
      <c r="C14" s="16"/>
      <c r="D14" s="7" t="s">
        <v>1104</v>
      </c>
      <c r="E14" s="17" t="s">
        <v>1104</v>
      </c>
      <c r="F14" s="14" t="s">
        <v>554</v>
      </c>
      <c r="G14" s="15"/>
      <c r="H14" s="15"/>
      <c r="I14" s="19"/>
      <c r="J14" s="15"/>
      <c r="K14" s="15"/>
      <c r="L14" s="15"/>
      <c r="M14" s="15"/>
      <c r="N14" s="15"/>
      <c r="O14" s="15"/>
      <c r="P14" s="15"/>
      <c r="Q14" s="19"/>
      <c r="R14" s="15"/>
      <c r="S14" s="15"/>
      <c r="T14" s="15"/>
      <c r="U14" s="15"/>
      <c r="V14" s="15"/>
      <c r="W14" s="15"/>
      <c r="X14" s="15"/>
      <c r="Y14" s="15"/>
      <c r="Z14" s="15"/>
      <c r="AA14" s="19"/>
      <c r="AB14" s="15"/>
      <c r="AC14" s="15"/>
      <c r="AD14" s="15"/>
      <c r="AE14" s="19"/>
      <c r="AF14" s="15"/>
      <c r="AG14" s="15"/>
      <c r="AH14" s="15"/>
    </row>
    <row r="15">
      <c r="A15" s="16"/>
      <c r="B15" s="16"/>
      <c r="C15" s="7" t="s">
        <v>1171</v>
      </c>
      <c r="D15" s="17" t="s">
        <v>1171</v>
      </c>
      <c r="E15" s="17" t="s">
        <v>1171</v>
      </c>
      <c r="F15" s="14" t="s">
        <v>556</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c r="A16" s="16"/>
      <c r="B16" s="16"/>
      <c r="C16" s="7" t="s">
        <v>1172</v>
      </c>
      <c r="D16" s="17" t="s">
        <v>1172</v>
      </c>
      <c r="E16" s="17" t="s">
        <v>1172</v>
      </c>
      <c r="F16" s="14" t="s">
        <v>558</v>
      </c>
      <c r="G16" s="19"/>
      <c r="H16" s="15"/>
      <c r="I16" s="19"/>
      <c r="J16" s="19"/>
      <c r="K16" s="19"/>
      <c r="L16" s="19"/>
      <c r="M16" s="19"/>
      <c r="N16" s="19"/>
      <c r="O16" s="15"/>
      <c r="P16" s="15"/>
      <c r="Q16" s="19"/>
      <c r="R16" s="19"/>
      <c r="S16" s="19"/>
      <c r="T16" s="19"/>
      <c r="U16" s="19"/>
      <c r="V16" s="19"/>
      <c r="W16" s="19"/>
      <c r="X16" s="19"/>
      <c r="Y16" s="19"/>
      <c r="Z16" s="19"/>
      <c r="AA16" s="19"/>
      <c r="AB16" s="19"/>
      <c r="AC16" s="19"/>
      <c r="AD16" s="15"/>
      <c r="AE16" s="19"/>
      <c r="AF16" s="15"/>
      <c r="AG16" s="15"/>
      <c r="AH16" s="19"/>
    </row>
    <row r="17">
      <c r="A17" s="16"/>
      <c r="B17" s="16"/>
      <c r="C17" s="7" t="s">
        <v>1173</v>
      </c>
      <c r="D17" s="7" t="s">
        <v>1076</v>
      </c>
      <c r="E17" s="17" t="s">
        <v>1076</v>
      </c>
      <c r="F17" s="14" t="s">
        <v>560</v>
      </c>
      <c r="G17" s="19"/>
      <c r="H17" s="15"/>
      <c r="I17" s="19"/>
      <c r="J17" s="19"/>
      <c r="K17" s="19"/>
      <c r="L17" s="19"/>
      <c r="M17" s="19"/>
      <c r="N17" s="19"/>
      <c r="O17" s="15"/>
      <c r="P17" s="15"/>
      <c r="Q17" s="19"/>
      <c r="R17" s="19"/>
      <c r="S17" s="19"/>
      <c r="T17" s="19"/>
      <c r="U17" s="19"/>
      <c r="V17" s="19"/>
      <c r="W17" s="19"/>
      <c r="X17" s="19"/>
      <c r="Y17" s="19"/>
      <c r="Z17" s="19"/>
      <c r="AA17" s="19"/>
      <c r="AB17" s="19"/>
      <c r="AC17" s="19"/>
      <c r="AD17" s="15"/>
      <c r="AE17" s="19"/>
      <c r="AF17" s="15"/>
      <c r="AG17" s="15"/>
      <c r="AH17" s="19"/>
    </row>
    <row r="18">
      <c r="A18" s="16"/>
      <c r="B18" s="16"/>
      <c r="C18" s="16"/>
      <c r="D18" s="7" t="s">
        <v>1078</v>
      </c>
      <c r="E18" s="17" t="s">
        <v>1078</v>
      </c>
      <c r="F18" s="14" t="s">
        <v>744</v>
      </c>
      <c r="G18" s="19"/>
      <c r="H18" s="15"/>
      <c r="I18" s="19"/>
      <c r="J18" s="19"/>
      <c r="K18" s="19"/>
      <c r="L18" s="19"/>
      <c r="M18" s="19"/>
      <c r="N18" s="19"/>
      <c r="O18" s="15"/>
      <c r="P18" s="15"/>
      <c r="Q18" s="19"/>
      <c r="R18" s="19"/>
      <c r="S18" s="19"/>
      <c r="T18" s="19"/>
      <c r="U18" s="19"/>
      <c r="V18" s="19"/>
      <c r="W18" s="19"/>
      <c r="X18" s="19"/>
      <c r="Y18" s="19"/>
      <c r="Z18" s="19"/>
      <c r="AA18" s="19"/>
      <c r="AB18" s="19"/>
      <c r="AC18" s="19"/>
      <c r="AD18" s="15"/>
      <c r="AE18" s="19"/>
      <c r="AF18" s="15"/>
      <c r="AG18" s="15"/>
      <c r="AH18" s="19"/>
    </row>
    <row r="19">
      <c r="A19" s="16"/>
      <c r="B19" s="16"/>
      <c r="C19" s="16"/>
      <c r="D19" s="7" t="s">
        <v>1110</v>
      </c>
      <c r="E19" s="17" t="s">
        <v>1110</v>
      </c>
      <c r="F19" s="14" t="s">
        <v>746</v>
      </c>
      <c r="G19" s="19"/>
      <c r="H19" s="15"/>
      <c r="I19" s="19"/>
      <c r="J19" s="19"/>
      <c r="K19" s="19"/>
      <c r="L19" s="19"/>
      <c r="M19" s="19"/>
      <c r="N19" s="19"/>
      <c r="O19" s="15"/>
      <c r="P19" s="15"/>
      <c r="Q19" s="19"/>
      <c r="R19" s="19"/>
      <c r="S19" s="19"/>
      <c r="T19" s="19"/>
      <c r="U19" s="19"/>
      <c r="V19" s="19"/>
      <c r="W19" s="19"/>
      <c r="X19" s="19"/>
      <c r="Y19" s="19"/>
      <c r="Z19" s="19"/>
      <c r="AA19" s="19"/>
      <c r="AB19" s="19"/>
      <c r="AC19" s="19"/>
      <c r="AD19" s="15"/>
      <c r="AE19" s="19"/>
      <c r="AF19" s="15"/>
      <c r="AG19" s="15"/>
      <c r="AH19" s="19"/>
    </row>
    <row r="20">
      <c r="A20" s="16"/>
      <c r="B20" s="16"/>
      <c r="C20" s="16"/>
      <c r="D20" s="6" t="s">
        <v>534</v>
      </c>
      <c r="E20" s="7" t="s">
        <v>1174</v>
      </c>
      <c r="F20" s="14" t="s">
        <v>748</v>
      </c>
      <c r="G20" s="19"/>
      <c r="H20" s="15"/>
      <c r="I20" s="19"/>
      <c r="J20" s="19"/>
      <c r="K20" s="19"/>
      <c r="L20" s="19"/>
      <c r="M20" s="19"/>
      <c r="N20" s="19"/>
      <c r="O20" s="15"/>
      <c r="P20" s="15"/>
      <c r="Q20" s="19"/>
      <c r="R20" s="19"/>
      <c r="S20" s="19"/>
      <c r="T20" s="19"/>
      <c r="U20" s="19"/>
      <c r="V20" s="19"/>
      <c r="W20" s="19"/>
      <c r="X20" s="19"/>
      <c r="Y20" s="19"/>
      <c r="Z20" s="19"/>
      <c r="AA20" s="19"/>
      <c r="AB20" s="19"/>
      <c r="AC20" s="19"/>
      <c r="AD20" s="15"/>
      <c r="AE20" s="19"/>
      <c r="AF20" s="15"/>
      <c r="AG20" s="15"/>
      <c r="AH20" s="19"/>
    </row>
    <row r="21">
      <c r="A21" s="16"/>
      <c r="B21" s="16"/>
      <c r="C21" s="16"/>
      <c r="D21" s="7" t="s">
        <v>1175</v>
      </c>
      <c r="E21" s="17" t="s">
        <v>1175</v>
      </c>
      <c r="F21" s="14" t="s">
        <v>566</v>
      </c>
      <c r="G21" s="19"/>
      <c r="H21" s="15"/>
      <c r="I21" s="19"/>
      <c r="J21" s="19"/>
      <c r="K21" s="19"/>
      <c r="L21" s="19"/>
      <c r="M21" s="19"/>
      <c r="N21" s="19"/>
      <c r="O21" s="15"/>
      <c r="P21" s="15"/>
      <c r="Q21" s="19"/>
      <c r="R21" s="19"/>
      <c r="S21" s="19"/>
      <c r="T21" s="19"/>
      <c r="U21" s="19"/>
      <c r="V21" s="19"/>
      <c r="W21" s="19"/>
      <c r="X21" s="19"/>
      <c r="Y21" s="19"/>
      <c r="Z21" s="19"/>
      <c r="AA21" s="19"/>
      <c r="AB21" s="19"/>
      <c r="AC21" s="19"/>
      <c r="AD21" s="15"/>
      <c r="AE21" s="19"/>
      <c r="AF21" s="15"/>
      <c r="AG21" s="15"/>
      <c r="AH21" s="19"/>
    </row>
    <row r="22">
      <c r="A22" s="16"/>
      <c r="B22" s="16"/>
      <c r="C22" s="16"/>
      <c r="D22" s="7" t="s">
        <v>1176</v>
      </c>
      <c r="E22" s="17" t="s">
        <v>1176</v>
      </c>
      <c r="F22" s="14" t="s">
        <v>568</v>
      </c>
      <c r="G22" s="19"/>
      <c r="H22" s="15"/>
      <c r="I22" s="19"/>
      <c r="J22" s="19"/>
      <c r="K22" s="19"/>
      <c r="L22" s="19"/>
      <c r="M22" s="19"/>
      <c r="N22" s="19"/>
      <c r="O22" s="15"/>
      <c r="P22" s="15"/>
      <c r="Q22" s="19"/>
      <c r="R22" s="19"/>
      <c r="S22" s="19"/>
      <c r="T22" s="19"/>
      <c r="U22" s="19"/>
      <c r="V22" s="19"/>
      <c r="W22" s="19"/>
      <c r="X22" s="19"/>
      <c r="Y22" s="19"/>
      <c r="Z22" s="19"/>
      <c r="AA22" s="19"/>
      <c r="AB22" s="19"/>
      <c r="AC22" s="19"/>
      <c r="AD22" s="15"/>
      <c r="AE22" s="19"/>
      <c r="AF22" s="15"/>
      <c r="AG22" s="15"/>
      <c r="AH22" s="19"/>
    </row>
    <row r="23">
      <c r="A23" s="16"/>
      <c r="B23" s="16"/>
      <c r="C23" s="16"/>
      <c r="D23" s="7" t="s">
        <v>1113</v>
      </c>
      <c r="E23" s="17" t="s">
        <v>1113</v>
      </c>
      <c r="F23" s="14" t="s">
        <v>570</v>
      </c>
      <c r="G23" s="19"/>
      <c r="H23" s="15"/>
      <c r="I23" s="19"/>
      <c r="J23" s="19"/>
      <c r="K23" s="19"/>
      <c r="L23" s="19"/>
      <c r="M23" s="19"/>
      <c r="N23" s="19"/>
      <c r="O23" s="15"/>
      <c r="P23" s="15"/>
      <c r="Q23" s="19"/>
      <c r="R23" s="19"/>
      <c r="S23" s="19"/>
      <c r="T23" s="19"/>
      <c r="U23" s="19"/>
      <c r="V23" s="19"/>
      <c r="W23" s="19"/>
      <c r="X23" s="19"/>
      <c r="Y23" s="19"/>
      <c r="Z23" s="19"/>
      <c r="AA23" s="19"/>
      <c r="AB23" s="19"/>
      <c r="AC23" s="19"/>
      <c r="AD23" s="15"/>
      <c r="AE23" s="19"/>
      <c r="AF23" s="15"/>
      <c r="AG23" s="15"/>
      <c r="AH23" s="19"/>
    </row>
    <row r="24">
      <c r="A24" s="16"/>
      <c r="B24" s="16"/>
      <c r="C24" s="7" t="s">
        <v>1177</v>
      </c>
      <c r="D24" s="17" t="s">
        <v>1177</v>
      </c>
      <c r="E24" s="17" t="s">
        <v>1177</v>
      </c>
      <c r="F24" s="14" t="s">
        <v>572</v>
      </c>
      <c r="G24" s="19"/>
      <c r="H24" s="15"/>
      <c r="I24" s="19"/>
      <c r="J24" s="19"/>
      <c r="K24" s="19"/>
      <c r="L24" s="19"/>
      <c r="M24" s="19"/>
      <c r="N24" s="19"/>
      <c r="O24" s="15"/>
      <c r="P24" s="15"/>
      <c r="Q24" s="19"/>
      <c r="R24" s="19"/>
      <c r="S24" s="19"/>
      <c r="T24" s="19"/>
      <c r="U24" s="19"/>
      <c r="V24" s="19"/>
      <c r="W24" s="19"/>
      <c r="X24" s="19"/>
      <c r="Y24" s="19"/>
      <c r="Z24" s="19"/>
      <c r="AA24" s="19"/>
      <c r="AB24" s="19"/>
      <c r="AC24" s="19"/>
      <c r="AD24" s="15"/>
      <c r="AE24" s="19"/>
      <c r="AF24" s="19"/>
      <c r="AG24" s="15"/>
      <c r="AH24" s="19"/>
    </row>
    <row r="25">
      <c r="A25" s="16"/>
      <c r="B25" s="16"/>
      <c r="C25" s="7" t="s">
        <v>1178</v>
      </c>
      <c r="D25" s="17" t="s">
        <v>1178</v>
      </c>
      <c r="E25" s="17" t="s">
        <v>1178</v>
      </c>
      <c r="F25" s="14" t="s">
        <v>574</v>
      </c>
      <c r="G25" s="19"/>
      <c r="H25" s="15"/>
      <c r="I25" s="19"/>
      <c r="J25" s="15"/>
      <c r="K25" s="15"/>
      <c r="L25" s="15"/>
      <c r="M25" s="15"/>
      <c r="N25" s="15"/>
      <c r="O25" s="15"/>
      <c r="P25" s="15"/>
      <c r="Q25" s="19"/>
      <c r="R25" s="19"/>
      <c r="S25" s="19"/>
      <c r="T25" s="19"/>
      <c r="U25" s="19"/>
      <c r="V25" s="19"/>
      <c r="W25" s="19"/>
      <c r="X25" s="19"/>
      <c r="Y25" s="19"/>
      <c r="Z25" s="19"/>
      <c r="AA25" s="19"/>
      <c r="AB25" s="19"/>
      <c r="AC25" s="19"/>
      <c r="AD25" s="15"/>
      <c r="AE25" s="19"/>
      <c r="AF25" s="19"/>
      <c r="AG25" s="15"/>
      <c r="AH25" s="19"/>
    </row>
    <row r="26">
      <c r="A26" s="16"/>
      <c r="B26" s="16"/>
      <c r="C26" s="7" t="s">
        <v>1179</v>
      </c>
      <c r="D26" s="17" t="s">
        <v>1179</v>
      </c>
      <c r="E26" s="17" t="s">
        <v>1179</v>
      </c>
      <c r="F26" s="14" t="s">
        <v>576</v>
      </c>
      <c r="G26" s="15"/>
      <c r="H26" s="15"/>
      <c r="I26" s="19"/>
      <c r="J26" s="15"/>
      <c r="K26" s="15"/>
      <c r="L26" s="15"/>
      <c r="M26" s="15"/>
      <c r="N26" s="15"/>
      <c r="O26" s="15"/>
      <c r="P26" s="15"/>
      <c r="Q26" s="19"/>
      <c r="R26" s="15"/>
      <c r="S26" s="15"/>
      <c r="T26" s="15"/>
      <c r="U26" s="15"/>
      <c r="V26" s="15"/>
      <c r="W26" s="15"/>
      <c r="X26" s="15"/>
      <c r="Y26" s="15"/>
      <c r="Z26" s="15"/>
      <c r="AA26" s="19"/>
      <c r="AB26" s="15"/>
      <c r="AC26" s="15"/>
      <c r="AD26" s="15"/>
      <c r="AE26" s="19"/>
      <c r="AF26" s="15"/>
      <c r="AG26" s="15"/>
      <c r="AH26" s="15"/>
    </row>
    <row r="28">
      <c r="A28" s="20" t="s">
        <v>1058</v>
      </c>
      <c r="B28" s="0" t="s">
        <v>1180</v>
      </c>
    </row>
    <row r="29">
      <c r="A29" s="3" t="s">
        <v>39</v>
      </c>
      <c r="B29" s="4" t="s">
        <v>39</v>
      </c>
      <c r="C29" s="4" t="s">
        <v>39</v>
      </c>
      <c r="D29" s="4" t="s">
        <v>39</v>
      </c>
      <c r="E29" s="4" t="s">
        <v>39</v>
      </c>
      <c r="F29" s="5" t="s">
        <v>39</v>
      </c>
      <c r="G29" s="7" t="s">
        <v>534</v>
      </c>
      <c r="H29" s="17" t="s">
        <v>534</v>
      </c>
      <c r="I29" s="17" t="s">
        <v>534</v>
      </c>
      <c r="J29" s="17" t="s">
        <v>534</v>
      </c>
      <c r="K29" s="17" t="s">
        <v>534</v>
      </c>
      <c r="L29" s="17" t="s">
        <v>534</v>
      </c>
      <c r="M29" s="17" t="s">
        <v>534</v>
      </c>
      <c r="N29" s="17" t="s">
        <v>534</v>
      </c>
      <c r="O29" s="17" t="s">
        <v>534</v>
      </c>
      <c r="P29" s="17" t="s">
        <v>534</v>
      </c>
      <c r="Q29" s="17" t="s">
        <v>534</v>
      </c>
      <c r="R29" s="17" t="s">
        <v>534</v>
      </c>
      <c r="S29" s="17" t="s">
        <v>534</v>
      </c>
      <c r="T29" s="17" t="s">
        <v>534</v>
      </c>
      <c r="U29" s="17" t="s">
        <v>534</v>
      </c>
      <c r="V29" s="17" t="s">
        <v>534</v>
      </c>
      <c r="W29" s="17" t="s">
        <v>534</v>
      </c>
      <c r="X29" s="17" t="s">
        <v>534</v>
      </c>
      <c r="Y29" s="17" t="s">
        <v>534</v>
      </c>
      <c r="Z29" s="17" t="s">
        <v>534</v>
      </c>
      <c r="AA29" s="17" t="s">
        <v>534</v>
      </c>
      <c r="AB29" s="17" t="s">
        <v>534</v>
      </c>
      <c r="AC29" s="17" t="s">
        <v>534</v>
      </c>
      <c r="AD29" s="17" t="s">
        <v>534</v>
      </c>
      <c r="AE29" s="17" t="s">
        <v>534</v>
      </c>
      <c r="AF29" s="17" t="s">
        <v>534</v>
      </c>
      <c r="AG29" s="17" t="s">
        <v>534</v>
      </c>
      <c r="AH29" s="17" t="s">
        <v>534</v>
      </c>
    </row>
    <row r="30">
      <c r="A30" s="8" t="s">
        <v>39</v>
      </c>
      <c r="B30" s="9" t="s">
        <v>39</v>
      </c>
      <c r="C30" s="9" t="s">
        <v>39</v>
      </c>
      <c r="D30" s="9" t="s">
        <v>39</v>
      </c>
      <c r="E30" s="9" t="s">
        <v>39</v>
      </c>
      <c r="F30" s="10" t="s">
        <v>39</v>
      </c>
      <c r="G30" s="7" t="s">
        <v>1141</v>
      </c>
      <c r="H30" s="7" t="s">
        <v>1060</v>
      </c>
      <c r="I30" s="17" t="s">
        <v>1060</v>
      </c>
      <c r="J30" s="7" t="s">
        <v>1142</v>
      </c>
      <c r="K30" s="17" t="s">
        <v>1142</v>
      </c>
      <c r="L30" s="17" t="s">
        <v>1142</v>
      </c>
      <c r="M30" s="17" t="s">
        <v>1142</v>
      </c>
      <c r="N30" s="17" t="s">
        <v>1142</v>
      </c>
      <c r="O30" s="7" t="s">
        <v>1143</v>
      </c>
      <c r="P30" s="7" t="s">
        <v>1068</v>
      </c>
      <c r="Q30" s="17" t="s">
        <v>1068</v>
      </c>
      <c r="R30" s="7" t="s">
        <v>1144</v>
      </c>
      <c r="S30" s="17" t="s">
        <v>1144</v>
      </c>
      <c r="T30" s="17" t="s">
        <v>1144</v>
      </c>
      <c r="U30" s="17" t="s">
        <v>1144</v>
      </c>
      <c r="V30" s="17" t="s">
        <v>1144</v>
      </c>
      <c r="W30" s="17" t="s">
        <v>1144</v>
      </c>
      <c r="X30" s="17" t="s">
        <v>1144</v>
      </c>
      <c r="Y30" s="7" t="s">
        <v>1145</v>
      </c>
      <c r="Z30" s="7" t="s">
        <v>1146</v>
      </c>
      <c r="AA30" s="7" t="s">
        <v>1147</v>
      </c>
      <c r="AB30" s="7" t="s">
        <v>1148</v>
      </c>
      <c r="AC30" s="7" t="s">
        <v>1069</v>
      </c>
      <c r="AD30" s="7" t="s">
        <v>1070</v>
      </c>
      <c r="AE30" s="17" t="s">
        <v>1070</v>
      </c>
      <c r="AF30" s="7" t="s">
        <v>1149</v>
      </c>
      <c r="AG30" s="17" t="s">
        <v>1149</v>
      </c>
      <c r="AH30" s="17" t="s">
        <v>1149</v>
      </c>
    </row>
    <row r="31">
      <c r="A31" s="8" t="s">
        <v>39</v>
      </c>
      <c r="B31" s="9" t="s">
        <v>39</v>
      </c>
      <c r="C31" s="9" t="s">
        <v>39</v>
      </c>
      <c r="D31" s="9" t="s">
        <v>39</v>
      </c>
      <c r="E31" s="9" t="s">
        <v>39</v>
      </c>
      <c r="F31" s="10" t="s">
        <v>39</v>
      </c>
      <c r="G31" s="18"/>
      <c r="H31" s="6" t="s">
        <v>534</v>
      </c>
      <c r="I31" s="7" t="s">
        <v>1150</v>
      </c>
      <c r="J31" s="7" t="s">
        <v>1151</v>
      </c>
      <c r="K31" s="17" t="s">
        <v>1151</v>
      </c>
      <c r="L31" s="7" t="s">
        <v>1085</v>
      </c>
      <c r="M31" s="7" t="s">
        <v>1073</v>
      </c>
      <c r="N31" s="17" t="s">
        <v>1073</v>
      </c>
      <c r="O31" s="18"/>
      <c r="P31" s="6" t="s">
        <v>534</v>
      </c>
      <c r="Q31" s="7" t="s">
        <v>1150</v>
      </c>
      <c r="R31" s="7" t="s">
        <v>1152</v>
      </c>
      <c r="S31" s="17" t="s">
        <v>1152</v>
      </c>
      <c r="T31" s="7" t="s">
        <v>1072</v>
      </c>
      <c r="U31" s="17" t="s">
        <v>1072</v>
      </c>
      <c r="V31" s="17" t="s">
        <v>1072</v>
      </c>
      <c r="W31" s="17" t="s">
        <v>1072</v>
      </c>
      <c r="X31" s="17" t="s">
        <v>1072</v>
      </c>
      <c r="Y31" s="7" t="s">
        <v>1151</v>
      </c>
      <c r="Z31" s="18"/>
      <c r="AA31" s="18"/>
      <c r="AB31" s="18"/>
      <c r="AC31" s="18"/>
      <c r="AD31" s="6" t="s">
        <v>534</v>
      </c>
      <c r="AE31" s="7" t="s">
        <v>1150</v>
      </c>
      <c r="AF31" s="7" t="s">
        <v>1153</v>
      </c>
      <c r="AG31" s="7" t="s">
        <v>1154</v>
      </c>
      <c r="AH31" s="7" t="s">
        <v>1155</v>
      </c>
    </row>
    <row r="32">
      <c r="A32" s="8" t="s">
        <v>39</v>
      </c>
      <c r="B32" s="9" t="s">
        <v>39</v>
      </c>
      <c r="C32" s="9" t="s">
        <v>39</v>
      </c>
      <c r="D32" s="9" t="s">
        <v>39</v>
      </c>
      <c r="E32" s="9" t="s">
        <v>39</v>
      </c>
      <c r="F32" s="10" t="s">
        <v>39</v>
      </c>
      <c r="G32" s="18"/>
      <c r="H32" s="18"/>
      <c r="I32" s="18"/>
      <c r="J32" s="7" t="s">
        <v>1082</v>
      </c>
      <c r="K32" s="7" t="s">
        <v>1083</v>
      </c>
      <c r="L32" s="18"/>
      <c r="M32" s="7" t="s">
        <v>1156</v>
      </c>
      <c r="N32" s="7" t="s">
        <v>1157</v>
      </c>
      <c r="O32" s="18"/>
      <c r="P32" s="18"/>
      <c r="Q32" s="18"/>
      <c r="R32" s="7" t="s">
        <v>1158</v>
      </c>
      <c r="S32" s="7" t="s">
        <v>1159</v>
      </c>
      <c r="T32" s="7" t="s">
        <v>1160</v>
      </c>
      <c r="U32" s="7" t="s">
        <v>1161</v>
      </c>
      <c r="V32" s="7" t="s">
        <v>1162</v>
      </c>
      <c r="W32" s="17" t="s">
        <v>1162</v>
      </c>
      <c r="X32" s="17" t="s">
        <v>1162</v>
      </c>
      <c r="Y32" s="18"/>
      <c r="Z32" s="18"/>
      <c r="AA32" s="18"/>
      <c r="AB32" s="18"/>
      <c r="AC32" s="18"/>
      <c r="AD32" s="18"/>
      <c r="AE32" s="18"/>
      <c r="AF32" s="18"/>
      <c r="AG32" s="18"/>
      <c r="AH32" s="18"/>
    </row>
    <row r="33">
      <c r="A33" s="8" t="s">
        <v>39</v>
      </c>
      <c r="B33" s="9" t="s">
        <v>39</v>
      </c>
      <c r="C33" s="9" t="s">
        <v>39</v>
      </c>
      <c r="D33" s="9" t="s">
        <v>39</v>
      </c>
      <c r="E33" s="9" t="s">
        <v>39</v>
      </c>
      <c r="F33" s="10" t="s">
        <v>39</v>
      </c>
      <c r="G33" s="18"/>
      <c r="H33" s="18"/>
      <c r="I33" s="18"/>
      <c r="J33" s="18"/>
      <c r="K33" s="18"/>
      <c r="L33" s="18"/>
      <c r="M33" s="18"/>
      <c r="N33" s="18"/>
      <c r="O33" s="18"/>
      <c r="P33" s="18"/>
      <c r="Q33" s="18"/>
      <c r="R33" s="18"/>
      <c r="S33" s="18"/>
      <c r="T33" s="18"/>
      <c r="U33" s="18"/>
      <c r="V33" s="7" t="s">
        <v>1163</v>
      </c>
      <c r="W33" s="7" t="s">
        <v>1164</v>
      </c>
      <c r="X33" s="7" t="s">
        <v>1165</v>
      </c>
      <c r="Y33" s="18"/>
      <c r="Z33" s="18"/>
      <c r="AA33" s="18"/>
      <c r="AB33" s="18"/>
      <c r="AC33" s="18"/>
      <c r="AD33" s="18"/>
      <c r="AE33" s="18"/>
      <c r="AF33" s="18"/>
      <c r="AG33" s="18"/>
      <c r="AH33" s="18"/>
    </row>
    <row r="34">
      <c r="A34" s="11" t="s">
        <v>39</v>
      </c>
      <c r="B34" s="12" t="s">
        <v>39</v>
      </c>
      <c r="C34" s="12" t="s">
        <v>39</v>
      </c>
      <c r="D34" s="12" t="s">
        <v>39</v>
      </c>
      <c r="E34" s="12" t="s">
        <v>39</v>
      </c>
      <c r="F34" s="13" t="s">
        <v>39</v>
      </c>
      <c r="G34" s="14" t="s">
        <v>536</v>
      </c>
      <c r="H34" s="14" t="s">
        <v>539</v>
      </c>
      <c r="I34" s="14" t="s">
        <v>546</v>
      </c>
      <c r="J34" s="14" t="s">
        <v>548</v>
      </c>
      <c r="K34" s="14" t="s">
        <v>552</v>
      </c>
      <c r="L34" s="14" t="s">
        <v>554</v>
      </c>
      <c r="M34" s="14" t="s">
        <v>556</v>
      </c>
      <c r="N34" s="14" t="s">
        <v>558</v>
      </c>
      <c r="O34" s="14" t="s">
        <v>560</v>
      </c>
      <c r="P34" s="14" t="s">
        <v>746</v>
      </c>
      <c r="Q34" s="14" t="s">
        <v>568</v>
      </c>
      <c r="R34" s="14" t="s">
        <v>570</v>
      </c>
      <c r="S34" s="14" t="s">
        <v>572</v>
      </c>
      <c r="T34" s="14" t="s">
        <v>574</v>
      </c>
      <c r="U34" s="14" t="s">
        <v>576</v>
      </c>
      <c r="V34" s="14" t="s">
        <v>756</v>
      </c>
      <c r="W34" s="14" t="s">
        <v>578</v>
      </c>
      <c r="X34" s="14" t="s">
        <v>580</v>
      </c>
      <c r="Y34" s="14" t="s">
        <v>582</v>
      </c>
      <c r="Z34" s="14" t="s">
        <v>584</v>
      </c>
      <c r="AA34" s="14" t="s">
        <v>586</v>
      </c>
      <c r="AB34" s="14" t="s">
        <v>588</v>
      </c>
      <c r="AC34" s="14" t="s">
        <v>1166</v>
      </c>
      <c r="AD34" s="14" t="s">
        <v>590</v>
      </c>
      <c r="AE34" s="14" t="s">
        <v>592</v>
      </c>
      <c r="AF34" s="14" t="s">
        <v>594</v>
      </c>
      <c r="AG34" s="14" t="s">
        <v>598</v>
      </c>
      <c r="AH34" s="14" t="s">
        <v>600</v>
      </c>
    </row>
    <row r="35">
      <c r="A35" s="7" t="s">
        <v>534</v>
      </c>
      <c r="B35" s="7" t="s">
        <v>1167</v>
      </c>
      <c r="C35" s="17" t="s">
        <v>1167</v>
      </c>
      <c r="D35" s="17" t="s">
        <v>1167</v>
      </c>
      <c r="E35" s="17" t="s">
        <v>1167</v>
      </c>
      <c r="F35" s="14" t="s">
        <v>536</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c r="A36" s="16"/>
      <c r="B36" s="6" t="s">
        <v>534</v>
      </c>
      <c r="C36" s="7" t="s">
        <v>1093</v>
      </c>
      <c r="D36" s="17" t="s">
        <v>1093</v>
      </c>
      <c r="E36" s="17" t="s">
        <v>1093</v>
      </c>
      <c r="F36" s="14" t="s">
        <v>543</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c r="A37" s="16"/>
      <c r="B37" s="7" t="s">
        <v>1168</v>
      </c>
      <c r="C37" s="7" t="s">
        <v>1169</v>
      </c>
      <c r="D37" s="17" t="s">
        <v>1169</v>
      </c>
      <c r="E37" s="17" t="s">
        <v>1169</v>
      </c>
      <c r="F37" s="14" t="s">
        <v>539</v>
      </c>
      <c r="G37" s="15"/>
      <c r="H37" s="15"/>
      <c r="I37" s="19"/>
      <c r="J37" s="15"/>
      <c r="K37" s="15"/>
      <c r="L37" s="15"/>
      <c r="M37" s="15"/>
      <c r="N37" s="15"/>
      <c r="O37" s="15"/>
      <c r="P37" s="15"/>
      <c r="Q37" s="19"/>
      <c r="R37" s="15"/>
      <c r="S37" s="15"/>
      <c r="T37" s="15"/>
      <c r="U37" s="15"/>
      <c r="V37" s="15"/>
      <c r="W37" s="15"/>
      <c r="X37" s="15"/>
      <c r="Y37" s="15"/>
      <c r="Z37" s="15"/>
      <c r="AA37" s="19"/>
      <c r="AB37" s="15"/>
      <c r="AC37" s="15"/>
      <c r="AD37" s="15"/>
      <c r="AE37" s="19"/>
      <c r="AF37" s="15"/>
      <c r="AG37" s="15"/>
      <c r="AH37" s="15"/>
    </row>
    <row r="38">
      <c r="A38" s="16"/>
      <c r="B38" s="16"/>
      <c r="C38" s="7" t="s">
        <v>1170</v>
      </c>
      <c r="D38" s="17" t="s">
        <v>1170</v>
      </c>
      <c r="E38" s="17" t="s">
        <v>1170</v>
      </c>
      <c r="F38" s="14" t="s">
        <v>546</v>
      </c>
      <c r="G38" s="15"/>
      <c r="H38" s="15"/>
      <c r="I38" s="19"/>
      <c r="J38" s="15"/>
      <c r="K38" s="15"/>
      <c r="L38" s="15"/>
      <c r="M38" s="15"/>
      <c r="N38" s="15"/>
      <c r="O38" s="15"/>
      <c r="P38" s="15"/>
      <c r="Q38" s="19"/>
      <c r="R38" s="15"/>
      <c r="S38" s="15"/>
      <c r="T38" s="15"/>
      <c r="U38" s="15"/>
      <c r="V38" s="15"/>
      <c r="W38" s="15"/>
      <c r="X38" s="15"/>
      <c r="Y38" s="15"/>
      <c r="Z38" s="15"/>
      <c r="AA38" s="19"/>
      <c r="AB38" s="15"/>
      <c r="AC38" s="15"/>
      <c r="AD38" s="15"/>
      <c r="AE38" s="19"/>
      <c r="AF38" s="15"/>
      <c r="AG38" s="15"/>
      <c r="AH38" s="15"/>
    </row>
    <row r="39">
      <c r="A39" s="16"/>
      <c r="B39" s="16"/>
      <c r="C39" s="7" t="s">
        <v>1100</v>
      </c>
      <c r="D39" s="7" t="s">
        <v>1101</v>
      </c>
      <c r="E39" s="17" t="s">
        <v>1101</v>
      </c>
      <c r="F39" s="14" t="s">
        <v>548</v>
      </c>
      <c r="G39" s="15"/>
      <c r="H39" s="15"/>
      <c r="I39" s="19"/>
      <c r="J39" s="15"/>
      <c r="K39" s="15"/>
      <c r="L39" s="15"/>
      <c r="M39" s="15"/>
      <c r="N39" s="15"/>
      <c r="O39" s="15"/>
      <c r="P39" s="15"/>
      <c r="Q39" s="19"/>
      <c r="R39" s="15"/>
      <c r="S39" s="15"/>
      <c r="T39" s="15"/>
      <c r="U39" s="15"/>
      <c r="V39" s="15"/>
      <c r="W39" s="15"/>
      <c r="X39" s="15"/>
      <c r="Y39" s="15"/>
      <c r="Z39" s="15"/>
      <c r="AA39" s="19"/>
      <c r="AB39" s="15"/>
      <c r="AC39" s="15"/>
      <c r="AD39" s="15"/>
      <c r="AE39" s="19"/>
      <c r="AF39" s="15"/>
      <c r="AG39" s="15"/>
      <c r="AH39" s="15"/>
    </row>
    <row r="40">
      <c r="A40" s="16"/>
      <c r="B40" s="16"/>
      <c r="C40" s="16"/>
      <c r="D40" s="7" t="s">
        <v>1103</v>
      </c>
      <c r="E40" s="17" t="s">
        <v>1103</v>
      </c>
      <c r="F40" s="14" t="s">
        <v>552</v>
      </c>
      <c r="G40" s="15"/>
      <c r="H40" s="15"/>
      <c r="I40" s="19"/>
      <c r="J40" s="15"/>
      <c r="K40" s="15"/>
      <c r="L40" s="15"/>
      <c r="M40" s="15"/>
      <c r="N40" s="15"/>
      <c r="O40" s="15"/>
      <c r="P40" s="15"/>
      <c r="Q40" s="19"/>
      <c r="R40" s="15"/>
      <c r="S40" s="15"/>
      <c r="T40" s="15"/>
      <c r="U40" s="15"/>
      <c r="V40" s="15"/>
      <c r="W40" s="15"/>
      <c r="X40" s="15"/>
      <c r="Y40" s="15"/>
      <c r="Z40" s="15"/>
      <c r="AA40" s="19"/>
      <c r="AB40" s="15"/>
      <c r="AC40" s="15"/>
      <c r="AD40" s="15"/>
      <c r="AE40" s="19"/>
      <c r="AF40" s="15"/>
      <c r="AG40" s="15"/>
      <c r="AH40" s="15"/>
    </row>
    <row r="41">
      <c r="A41" s="16"/>
      <c r="B41" s="16"/>
      <c r="C41" s="16"/>
      <c r="D41" s="7" t="s">
        <v>1104</v>
      </c>
      <c r="E41" s="17" t="s">
        <v>1104</v>
      </c>
      <c r="F41" s="14" t="s">
        <v>554</v>
      </c>
      <c r="G41" s="15"/>
      <c r="H41" s="15"/>
      <c r="I41" s="19"/>
      <c r="J41" s="15"/>
      <c r="K41" s="15"/>
      <c r="L41" s="15"/>
      <c r="M41" s="15"/>
      <c r="N41" s="15"/>
      <c r="O41" s="15"/>
      <c r="P41" s="15"/>
      <c r="Q41" s="19"/>
      <c r="R41" s="15"/>
      <c r="S41" s="15"/>
      <c r="T41" s="15"/>
      <c r="U41" s="15"/>
      <c r="V41" s="15"/>
      <c r="W41" s="15"/>
      <c r="X41" s="15"/>
      <c r="Y41" s="15"/>
      <c r="Z41" s="15"/>
      <c r="AA41" s="19"/>
      <c r="AB41" s="15"/>
      <c r="AC41" s="15"/>
      <c r="AD41" s="15"/>
      <c r="AE41" s="19"/>
      <c r="AF41" s="15"/>
      <c r="AG41" s="15"/>
      <c r="AH41" s="15"/>
    </row>
    <row r="42">
      <c r="A42" s="16"/>
      <c r="B42" s="16"/>
      <c r="C42" s="7" t="s">
        <v>1171</v>
      </c>
      <c r="D42" s="17" t="s">
        <v>1171</v>
      </c>
      <c r="E42" s="17" t="s">
        <v>1171</v>
      </c>
      <c r="F42" s="14" t="s">
        <v>556</v>
      </c>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c r="A43" s="16"/>
      <c r="B43" s="16"/>
      <c r="C43" s="7" t="s">
        <v>1172</v>
      </c>
      <c r="D43" s="17" t="s">
        <v>1172</v>
      </c>
      <c r="E43" s="17" t="s">
        <v>1172</v>
      </c>
      <c r="F43" s="14" t="s">
        <v>558</v>
      </c>
      <c r="G43" s="19"/>
      <c r="H43" s="15"/>
      <c r="I43" s="19"/>
      <c r="J43" s="19"/>
      <c r="K43" s="19"/>
      <c r="L43" s="19"/>
      <c r="M43" s="19"/>
      <c r="N43" s="19"/>
      <c r="O43" s="15"/>
      <c r="P43" s="15"/>
      <c r="Q43" s="19"/>
      <c r="R43" s="19"/>
      <c r="S43" s="19"/>
      <c r="T43" s="19"/>
      <c r="U43" s="19"/>
      <c r="V43" s="19"/>
      <c r="W43" s="19"/>
      <c r="X43" s="19"/>
      <c r="Y43" s="19"/>
      <c r="Z43" s="19"/>
      <c r="AA43" s="19"/>
      <c r="AB43" s="19"/>
      <c r="AC43" s="19"/>
      <c r="AD43" s="15"/>
      <c r="AE43" s="19"/>
      <c r="AF43" s="15"/>
      <c r="AG43" s="15"/>
      <c r="AH43" s="19"/>
    </row>
    <row r="44">
      <c r="A44" s="16"/>
      <c r="B44" s="16"/>
      <c r="C44" s="7" t="s">
        <v>1173</v>
      </c>
      <c r="D44" s="7" t="s">
        <v>1076</v>
      </c>
      <c r="E44" s="17" t="s">
        <v>1076</v>
      </c>
      <c r="F44" s="14" t="s">
        <v>560</v>
      </c>
      <c r="G44" s="19"/>
      <c r="H44" s="15"/>
      <c r="I44" s="19"/>
      <c r="J44" s="19"/>
      <c r="K44" s="19"/>
      <c r="L44" s="19"/>
      <c r="M44" s="19"/>
      <c r="N44" s="19"/>
      <c r="O44" s="15"/>
      <c r="P44" s="15"/>
      <c r="Q44" s="19"/>
      <c r="R44" s="19"/>
      <c r="S44" s="19"/>
      <c r="T44" s="19"/>
      <c r="U44" s="19"/>
      <c r="V44" s="19"/>
      <c r="W44" s="19"/>
      <c r="X44" s="19"/>
      <c r="Y44" s="19"/>
      <c r="Z44" s="19"/>
      <c r="AA44" s="19"/>
      <c r="AB44" s="19"/>
      <c r="AC44" s="19"/>
      <c r="AD44" s="15"/>
      <c r="AE44" s="19"/>
      <c r="AF44" s="15"/>
      <c r="AG44" s="15"/>
      <c r="AH44" s="19"/>
    </row>
    <row r="45">
      <c r="A45" s="16"/>
      <c r="B45" s="16"/>
      <c r="C45" s="16"/>
      <c r="D45" s="7" t="s">
        <v>1078</v>
      </c>
      <c r="E45" s="17" t="s">
        <v>1078</v>
      </c>
      <c r="F45" s="14" t="s">
        <v>744</v>
      </c>
      <c r="G45" s="19"/>
      <c r="H45" s="15"/>
      <c r="I45" s="19"/>
      <c r="J45" s="19"/>
      <c r="K45" s="19"/>
      <c r="L45" s="19"/>
      <c r="M45" s="19"/>
      <c r="N45" s="19"/>
      <c r="O45" s="15"/>
      <c r="P45" s="15"/>
      <c r="Q45" s="19"/>
      <c r="R45" s="19"/>
      <c r="S45" s="19"/>
      <c r="T45" s="19"/>
      <c r="U45" s="19"/>
      <c r="V45" s="19"/>
      <c r="W45" s="19"/>
      <c r="X45" s="19"/>
      <c r="Y45" s="19"/>
      <c r="Z45" s="19"/>
      <c r="AA45" s="19"/>
      <c r="AB45" s="19"/>
      <c r="AC45" s="19"/>
      <c r="AD45" s="15"/>
      <c r="AE45" s="19"/>
      <c r="AF45" s="15"/>
      <c r="AG45" s="15"/>
      <c r="AH45" s="19"/>
    </row>
    <row r="46">
      <c r="A46" s="16"/>
      <c r="B46" s="16"/>
      <c r="C46" s="16"/>
      <c r="D46" s="7" t="s">
        <v>1110</v>
      </c>
      <c r="E46" s="17" t="s">
        <v>1110</v>
      </c>
      <c r="F46" s="14" t="s">
        <v>746</v>
      </c>
      <c r="G46" s="19"/>
      <c r="H46" s="15"/>
      <c r="I46" s="19"/>
      <c r="J46" s="19"/>
      <c r="K46" s="19"/>
      <c r="L46" s="19"/>
      <c r="M46" s="19"/>
      <c r="N46" s="19"/>
      <c r="O46" s="15"/>
      <c r="P46" s="15"/>
      <c r="Q46" s="19"/>
      <c r="R46" s="19"/>
      <c r="S46" s="19"/>
      <c r="T46" s="19"/>
      <c r="U46" s="19"/>
      <c r="V46" s="19"/>
      <c r="W46" s="19"/>
      <c r="X46" s="19"/>
      <c r="Y46" s="19"/>
      <c r="Z46" s="19"/>
      <c r="AA46" s="19"/>
      <c r="AB46" s="19"/>
      <c r="AC46" s="19"/>
      <c r="AD46" s="15"/>
      <c r="AE46" s="19"/>
      <c r="AF46" s="15"/>
      <c r="AG46" s="15"/>
      <c r="AH46" s="19"/>
    </row>
    <row r="47">
      <c r="A47" s="16"/>
      <c r="B47" s="16"/>
      <c r="C47" s="16"/>
      <c r="D47" s="6" t="s">
        <v>534</v>
      </c>
      <c r="E47" s="7" t="s">
        <v>1174</v>
      </c>
      <c r="F47" s="14" t="s">
        <v>748</v>
      </c>
      <c r="G47" s="19"/>
      <c r="H47" s="15"/>
      <c r="I47" s="19"/>
      <c r="J47" s="19"/>
      <c r="K47" s="19"/>
      <c r="L47" s="19"/>
      <c r="M47" s="19"/>
      <c r="N47" s="19"/>
      <c r="O47" s="15"/>
      <c r="P47" s="15"/>
      <c r="Q47" s="19"/>
      <c r="R47" s="19"/>
      <c r="S47" s="19"/>
      <c r="T47" s="19"/>
      <c r="U47" s="19"/>
      <c r="V47" s="19"/>
      <c r="W47" s="19"/>
      <c r="X47" s="19"/>
      <c r="Y47" s="19"/>
      <c r="Z47" s="19"/>
      <c r="AA47" s="19"/>
      <c r="AB47" s="19"/>
      <c r="AC47" s="19"/>
      <c r="AD47" s="15"/>
      <c r="AE47" s="19"/>
      <c r="AF47" s="15"/>
      <c r="AG47" s="15"/>
      <c r="AH47" s="19"/>
    </row>
    <row r="48">
      <c r="A48" s="16"/>
      <c r="B48" s="16"/>
      <c r="C48" s="16"/>
      <c r="D48" s="7" t="s">
        <v>1175</v>
      </c>
      <c r="E48" s="17" t="s">
        <v>1175</v>
      </c>
      <c r="F48" s="14" t="s">
        <v>566</v>
      </c>
      <c r="G48" s="19"/>
      <c r="H48" s="15"/>
      <c r="I48" s="19"/>
      <c r="J48" s="19"/>
      <c r="K48" s="19"/>
      <c r="L48" s="19"/>
      <c r="M48" s="19"/>
      <c r="N48" s="19"/>
      <c r="O48" s="15"/>
      <c r="P48" s="15"/>
      <c r="Q48" s="19"/>
      <c r="R48" s="19"/>
      <c r="S48" s="19"/>
      <c r="T48" s="19"/>
      <c r="U48" s="19"/>
      <c r="V48" s="19"/>
      <c r="W48" s="19"/>
      <c r="X48" s="19"/>
      <c r="Y48" s="19"/>
      <c r="Z48" s="19"/>
      <c r="AA48" s="19"/>
      <c r="AB48" s="19"/>
      <c r="AC48" s="19"/>
      <c r="AD48" s="15"/>
      <c r="AE48" s="19"/>
      <c r="AF48" s="15"/>
      <c r="AG48" s="15"/>
      <c r="AH48" s="19"/>
    </row>
    <row r="49">
      <c r="A49" s="16"/>
      <c r="B49" s="16"/>
      <c r="C49" s="16"/>
      <c r="D49" s="7" t="s">
        <v>1176</v>
      </c>
      <c r="E49" s="17" t="s">
        <v>1176</v>
      </c>
      <c r="F49" s="14" t="s">
        <v>568</v>
      </c>
      <c r="G49" s="19"/>
      <c r="H49" s="15"/>
      <c r="I49" s="19"/>
      <c r="J49" s="19"/>
      <c r="K49" s="19"/>
      <c r="L49" s="19"/>
      <c r="M49" s="19"/>
      <c r="N49" s="19"/>
      <c r="O49" s="15"/>
      <c r="P49" s="15"/>
      <c r="Q49" s="19"/>
      <c r="R49" s="19"/>
      <c r="S49" s="19"/>
      <c r="T49" s="19"/>
      <c r="U49" s="19"/>
      <c r="V49" s="19"/>
      <c r="W49" s="19"/>
      <c r="X49" s="19"/>
      <c r="Y49" s="19"/>
      <c r="Z49" s="19"/>
      <c r="AA49" s="19"/>
      <c r="AB49" s="19"/>
      <c r="AC49" s="19"/>
      <c r="AD49" s="15"/>
      <c r="AE49" s="19"/>
      <c r="AF49" s="15"/>
      <c r="AG49" s="15"/>
      <c r="AH49" s="19"/>
    </row>
    <row r="50">
      <c r="A50" s="16"/>
      <c r="B50" s="16"/>
      <c r="C50" s="16"/>
      <c r="D50" s="7" t="s">
        <v>1113</v>
      </c>
      <c r="E50" s="17" t="s">
        <v>1113</v>
      </c>
      <c r="F50" s="14" t="s">
        <v>570</v>
      </c>
      <c r="G50" s="19"/>
      <c r="H50" s="15"/>
      <c r="I50" s="19"/>
      <c r="J50" s="19"/>
      <c r="K50" s="19"/>
      <c r="L50" s="19"/>
      <c r="M50" s="19"/>
      <c r="N50" s="19"/>
      <c r="O50" s="15"/>
      <c r="P50" s="15"/>
      <c r="Q50" s="19"/>
      <c r="R50" s="19"/>
      <c r="S50" s="19"/>
      <c r="T50" s="19"/>
      <c r="U50" s="19"/>
      <c r="V50" s="19"/>
      <c r="W50" s="19"/>
      <c r="X50" s="19"/>
      <c r="Y50" s="19"/>
      <c r="Z50" s="19"/>
      <c r="AA50" s="19"/>
      <c r="AB50" s="19"/>
      <c r="AC50" s="19"/>
      <c r="AD50" s="15"/>
      <c r="AE50" s="19"/>
      <c r="AF50" s="15"/>
      <c r="AG50" s="15"/>
      <c r="AH50" s="19"/>
    </row>
    <row r="51">
      <c r="A51" s="16"/>
      <c r="B51" s="16"/>
      <c r="C51" s="7" t="s">
        <v>1177</v>
      </c>
      <c r="D51" s="17" t="s">
        <v>1177</v>
      </c>
      <c r="E51" s="17" t="s">
        <v>1177</v>
      </c>
      <c r="F51" s="14" t="s">
        <v>572</v>
      </c>
      <c r="G51" s="19"/>
      <c r="H51" s="15"/>
      <c r="I51" s="19"/>
      <c r="J51" s="19"/>
      <c r="K51" s="19"/>
      <c r="L51" s="19"/>
      <c r="M51" s="19"/>
      <c r="N51" s="19"/>
      <c r="O51" s="15"/>
      <c r="P51" s="15"/>
      <c r="Q51" s="19"/>
      <c r="R51" s="19"/>
      <c r="S51" s="19"/>
      <c r="T51" s="19"/>
      <c r="U51" s="19"/>
      <c r="V51" s="19"/>
      <c r="W51" s="19"/>
      <c r="X51" s="19"/>
      <c r="Y51" s="19"/>
      <c r="Z51" s="19"/>
      <c r="AA51" s="19"/>
      <c r="AB51" s="19"/>
      <c r="AC51" s="19"/>
      <c r="AD51" s="15"/>
      <c r="AE51" s="19"/>
      <c r="AF51" s="19"/>
      <c r="AG51" s="15"/>
      <c r="AH51" s="19"/>
    </row>
    <row r="52">
      <c r="A52" s="16"/>
      <c r="B52" s="16"/>
      <c r="C52" s="7" t="s">
        <v>1178</v>
      </c>
      <c r="D52" s="17" t="s">
        <v>1178</v>
      </c>
      <c r="E52" s="17" t="s">
        <v>1178</v>
      </c>
      <c r="F52" s="14" t="s">
        <v>574</v>
      </c>
      <c r="G52" s="19"/>
      <c r="H52" s="15"/>
      <c r="I52" s="19"/>
      <c r="J52" s="15"/>
      <c r="K52" s="15"/>
      <c r="L52" s="15"/>
      <c r="M52" s="15"/>
      <c r="N52" s="15"/>
      <c r="O52" s="15"/>
      <c r="P52" s="15"/>
      <c r="Q52" s="19"/>
      <c r="R52" s="19"/>
      <c r="S52" s="19"/>
      <c r="T52" s="19"/>
      <c r="U52" s="19"/>
      <c r="V52" s="19"/>
      <c r="W52" s="19"/>
      <c r="X52" s="19"/>
      <c r="Y52" s="19"/>
      <c r="Z52" s="19"/>
      <c r="AA52" s="19"/>
      <c r="AB52" s="19"/>
      <c r="AC52" s="19"/>
      <c r="AD52" s="15"/>
      <c r="AE52" s="19"/>
      <c r="AF52" s="19"/>
      <c r="AG52" s="15"/>
      <c r="AH52" s="19"/>
    </row>
    <row r="53">
      <c r="A53" s="16"/>
      <c r="B53" s="16"/>
      <c r="C53" s="7" t="s">
        <v>1179</v>
      </c>
      <c r="D53" s="17" t="s">
        <v>1179</v>
      </c>
      <c r="E53" s="17" t="s">
        <v>1179</v>
      </c>
      <c r="F53" s="14" t="s">
        <v>576</v>
      </c>
      <c r="G53" s="15"/>
      <c r="H53" s="15"/>
      <c r="I53" s="19"/>
      <c r="J53" s="15"/>
      <c r="K53" s="15"/>
      <c r="L53" s="15"/>
      <c r="M53" s="15"/>
      <c r="N53" s="15"/>
      <c r="O53" s="15"/>
      <c r="P53" s="15"/>
      <c r="Q53" s="19"/>
      <c r="R53" s="15"/>
      <c r="S53" s="15"/>
      <c r="T53" s="15"/>
      <c r="U53" s="15"/>
      <c r="V53" s="15"/>
      <c r="W53" s="15"/>
      <c r="X53" s="15"/>
      <c r="Y53" s="15"/>
      <c r="Z53" s="15"/>
      <c r="AA53" s="19"/>
      <c r="AB53" s="15"/>
      <c r="AC53" s="15"/>
      <c r="AD53" s="15"/>
      <c r="AE53" s="19"/>
      <c r="AF53" s="15"/>
      <c r="AG53" s="15"/>
      <c r="AH53" s="15"/>
    </row>
    <row r="55">
      <c r="A55" s="20" t="s">
        <v>1058</v>
      </c>
      <c r="B55" s="0" t="s">
        <v>1181</v>
      </c>
    </row>
    <row r="56">
      <c r="A56" s="3" t="s">
        <v>39</v>
      </c>
      <c r="B56" s="4" t="s">
        <v>39</v>
      </c>
      <c r="C56" s="4" t="s">
        <v>39</v>
      </c>
      <c r="D56" s="4" t="s">
        <v>39</v>
      </c>
      <c r="E56" s="4" t="s">
        <v>39</v>
      </c>
      <c r="F56" s="5" t="s">
        <v>39</v>
      </c>
      <c r="G56" s="7" t="s">
        <v>534</v>
      </c>
      <c r="H56" s="17" t="s">
        <v>534</v>
      </c>
      <c r="I56" s="17" t="s">
        <v>534</v>
      </c>
      <c r="J56" s="17" t="s">
        <v>534</v>
      </c>
      <c r="K56" s="17" t="s">
        <v>534</v>
      </c>
      <c r="L56" s="17" t="s">
        <v>534</v>
      </c>
      <c r="M56" s="17" t="s">
        <v>534</v>
      </c>
      <c r="N56" s="17" t="s">
        <v>534</v>
      </c>
      <c r="O56" s="17" t="s">
        <v>534</v>
      </c>
      <c r="P56" s="17" t="s">
        <v>534</v>
      </c>
      <c r="Q56" s="17" t="s">
        <v>534</v>
      </c>
      <c r="R56" s="17" t="s">
        <v>534</v>
      </c>
      <c r="S56" s="17" t="s">
        <v>534</v>
      </c>
      <c r="T56" s="17" t="s">
        <v>534</v>
      </c>
      <c r="U56" s="17" t="s">
        <v>534</v>
      </c>
      <c r="V56" s="17" t="s">
        <v>534</v>
      </c>
      <c r="W56" s="17" t="s">
        <v>534</v>
      </c>
      <c r="X56" s="17" t="s">
        <v>534</v>
      </c>
      <c r="Y56" s="17" t="s">
        <v>534</v>
      </c>
      <c r="Z56" s="17" t="s">
        <v>534</v>
      </c>
      <c r="AA56" s="17" t="s">
        <v>534</v>
      </c>
      <c r="AB56" s="17" t="s">
        <v>534</v>
      </c>
      <c r="AC56" s="17" t="s">
        <v>534</v>
      </c>
      <c r="AD56" s="17" t="s">
        <v>534</v>
      </c>
      <c r="AE56" s="17" t="s">
        <v>534</v>
      </c>
      <c r="AF56" s="17" t="s">
        <v>534</v>
      </c>
      <c r="AG56" s="17" t="s">
        <v>534</v>
      </c>
      <c r="AH56" s="17" t="s">
        <v>534</v>
      </c>
    </row>
    <row r="57">
      <c r="A57" s="8" t="s">
        <v>39</v>
      </c>
      <c r="B57" s="9" t="s">
        <v>39</v>
      </c>
      <c r="C57" s="9" t="s">
        <v>39</v>
      </c>
      <c r="D57" s="9" t="s">
        <v>39</v>
      </c>
      <c r="E57" s="9" t="s">
        <v>39</v>
      </c>
      <c r="F57" s="10" t="s">
        <v>39</v>
      </c>
      <c r="G57" s="7" t="s">
        <v>1141</v>
      </c>
      <c r="H57" s="7" t="s">
        <v>1060</v>
      </c>
      <c r="I57" s="17" t="s">
        <v>1060</v>
      </c>
      <c r="J57" s="7" t="s">
        <v>1142</v>
      </c>
      <c r="K57" s="17" t="s">
        <v>1142</v>
      </c>
      <c r="L57" s="17" t="s">
        <v>1142</v>
      </c>
      <c r="M57" s="17" t="s">
        <v>1142</v>
      </c>
      <c r="N57" s="17" t="s">
        <v>1142</v>
      </c>
      <c r="O57" s="7" t="s">
        <v>1143</v>
      </c>
      <c r="P57" s="7" t="s">
        <v>1068</v>
      </c>
      <c r="Q57" s="17" t="s">
        <v>1068</v>
      </c>
      <c r="R57" s="7" t="s">
        <v>1144</v>
      </c>
      <c r="S57" s="17" t="s">
        <v>1144</v>
      </c>
      <c r="T57" s="17" t="s">
        <v>1144</v>
      </c>
      <c r="U57" s="17" t="s">
        <v>1144</v>
      </c>
      <c r="V57" s="17" t="s">
        <v>1144</v>
      </c>
      <c r="W57" s="17" t="s">
        <v>1144</v>
      </c>
      <c r="X57" s="17" t="s">
        <v>1144</v>
      </c>
      <c r="Y57" s="7" t="s">
        <v>1145</v>
      </c>
      <c r="Z57" s="7" t="s">
        <v>1146</v>
      </c>
      <c r="AA57" s="7" t="s">
        <v>1147</v>
      </c>
      <c r="AB57" s="7" t="s">
        <v>1148</v>
      </c>
      <c r="AC57" s="7" t="s">
        <v>1069</v>
      </c>
      <c r="AD57" s="7" t="s">
        <v>1070</v>
      </c>
      <c r="AE57" s="17" t="s">
        <v>1070</v>
      </c>
      <c r="AF57" s="7" t="s">
        <v>1149</v>
      </c>
      <c r="AG57" s="17" t="s">
        <v>1149</v>
      </c>
      <c r="AH57" s="17" t="s">
        <v>1149</v>
      </c>
    </row>
    <row r="58">
      <c r="A58" s="8" t="s">
        <v>39</v>
      </c>
      <c r="B58" s="9" t="s">
        <v>39</v>
      </c>
      <c r="C58" s="9" t="s">
        <v>39</v>
      </c>
      <c r="D58" s="9" t="s">
        <v>39</v>
      </c>
      <c r="E58" s="9" t="s">
        <v>39</v>
      </c>
      <c r="F58" s="10" t="s">
        <v>39</v>
      </c>
      <c r="G58" s="18"/>
      <c r="H58" s="6" t="s">
        <v>534</v>
      </c>
      <c r="I58" s="7" t="s">
        <v>1150</v>
      </c>
      <c r="J58" s="7" t="s">
        <v>1151</v>
      </c>
      <c r="K58" s="17" t="s">
        <v>1151</v>
      </c>
      <c r="L58" s="7" t="s">
        <v>1085</v>
      </c>
      <c r="M58" s="7" t="s">
        <v>1073</v>
      </c>
      <c r="N58" s="17" t="s">
        <v>1073</v>
      </c>
      <c r="O58" s="18"/>
      <c r="P58" s="6" t="s">
        <v>534</v>
      </c>
      <c r="Q58" s="7" t="s">
        <v>1150</v>
      </c>
      <c r="R58" s="7" t="s">
        <v>1152</v>
      </c>
      <c r="S58" s="17" t="s">
        <v>1152</v>
      </c>
      <c r="T58" s="7" t="s">
        <v>1072</v>
      </c>
      <c r="U58" s="17" t="s">
        <v>1072</v>
      </c>
      <c r="V58" s="17" t="s">
        <v>1072</v>
      </c>
      <c r="W58" s="17" t="s">
        <v>1072</v>
      </c>
      <c r="X58" s="17" t="s">
        <v>1072</v>
      </c>
      <c r="Y58" s="7" t="s">
        <v>1151</v>
      </c>
      <c r="Z58" s="18"/>
      <c r="AA58" s="18"/>
      <c r="AB58" s="18"/>
      <c r="AC58" s="18"/>
      <c r="AD58" s="6" t="s">
        <v>534</v>
      </c>
      <c r="AE58" s="7" t="s">
        <v>1150</v>
      </c>
      <c r="AF58" s="7" t="s">
        <v>1153</v>
      </c>
      <c r="AG58" s="7" t="s">
        <v>1154</v>
      </c>
      <c r="AH58" s="7" t="s">
        <v>1155</v>
      </c>
    </row>
    <row r="59">
      <c r="A59" s="8" t="s">
        <v>39</v>
      </c>
      <c r="B59" s="9" t="s">
        <v>39</v>
      </c>
      <c r="C59" s="9" t="s">
        <v>39</v>
      </c>
      <c r="D59" s="9" t="s">
        <v>39</v>
      </c>
      <c r="E59" s="9" t="s">
        <v>39</v>
      </c>
      <c r="F59" s="10" t="s">
        <v>39</v>
      </c>
      <c r="G59" s="18"/>
      <c r="H59" s="18"/>
      <c r="I59" s="18"/>
      <c r="J59" s="7" t="s">
        <v>1082</v>
      </c>
      <c r="K59" s="7" t="s">
        <v>1083</v>
      </c>
      <c r="L59" s="18"/>
      <c r="M59" s="7" t="s">
        <v>1156</v>
      </c>
      <c r="N59" s="7" t="s">
        <v>1157</v>
      </c>
      <c r="O59" s="18"/>
      <c r="P59" s="18"/>
      <c r="Q59" s="18"/>
      <c r="R59" s="7" t="s">
        <v>1158</v>
      </c>
      <c r="S59" s="7" t="s">
        <v>1159</v>
      </c>
      <c r="T59" s="7" t="s">
        <v>1160</v>
      </c>
      <c r="U59" s="7" t="s">
        <v>1161</v>
      </c>
      <c r="V59" s="7" t="s">
        <v>1162</v>
      </c>
      <c r="W59" s="17" t="s">
        <v>1162</v>
      </c>
      <c r="X59" s="17" t="s">
        <v>1162</v>
      </c>
      <c r="Y59" s="18"/>
      <c r="Z59" s="18"/>
      <c r="AA59" s="18"/>
      <c r="AB59" s="18"/>
      <c r="AC59" s="18"/>
      <c r="AD59" s="18"/>
      <c r="AE59" s="18"/>
      <c r="AF59" s="18"/>
      <c r="AG59" s="18"/>
      <c r="AH59" s="18"/>
    </row>
    <row r="60">
      <c r="A60" s="8" t="s">
        <v>39</v>
      </c>
      <c r="B60" s="9" t="s">
        <v>39</v>
      </c>
      <c r="C60" s="9" t="s">
        <v>39</v>
      </c>
      <c r="D60" s="9" t="s">
        <v>39</v>
      </c>
      <c r="E60" s="9" t="s">
        <v>39</v>
      </c>
      <c r="F60" s="10" t="s">
        <v>39</v>
      </c>
      <c r="G60" s="18"/>
      <c r="H60" s="18"/>
      <c r="I60" s="18"/>
      <c r="J60" s="18"/>
      <c r="K60" s="18"/>
      <c r="L60" s="18"/>
      <c r="M60" s="18"/>
      <c r="N60" s="18"/>
      <c r="O60" s="18"/>
      <c r="P60" s="18"/>
      <c r="Q60" s="18"/>
      <c r="R60" s="18"/>
      <c r="S60" s="18"/>
      <c r="T60" s="18"/>
      <c r="U60" s="18"/>
      <c r="V60" s="7" t="s">
        <v>1163</v>
      </c>
      <c r="W60" s="7" t="s">
        <v>1164</v>
      </c>
      <c r="X60" s="7" t="s">
        <v>1165</v>
      </c>
      <c r="Y60" s="18"/>
      <c r="Z60" s="18"/>
      <c r="AA60" s="18"/>
      <c r="AB60" s="18"/>
      <c r="AC60" s="18"/>
      <c r="AD60" s="18"/>
      <c r="AE60" s="18"/>
      <c r="AF60" s="18"/>
      <c r="AG60" s="18"/>
      <c r="AH60" s="18"/>
    </row>
    <row r="61">
      <c r="A61" s="11" t="s">
        <v>39</v>
      </c>
      <c r="B61" s="12" t="s">
        <v>39</v>
      </c>
      <c r="C61" s="12" t="s">
        <v>39</v>
      </c>
      <c r="D61" s="12" t="s">
        <v>39</v>
      </c>
      <c r="E61" s="12" t="s">
        <v>39</v>
      </c>
      <c r="F61" s="13" t="s">
        <v>39</v>
      </c>
      <c r="G61" s="14" t="s">
        <v>536</v>
      </c>
      <c r="H61" s="14" t="s">
        <v>539</v>
      </c>
      <c r="I61" s="14" t="s">
        <v>546</v>
      </c>
      <c r="J61" s="14" t="s">
        <v>548</v>
      </c>
      <c r="K61" s="14" t="s">
        <v>552</v>
      </c>
      <c r="L61" s="14" t="s">
        <v>554</v>
      </c>
      <c r="M61" s="14" t="s">
        <v>556</v>
      </c>
      <c r="N61" s="14" t="s">
        <v>558</v>
      </c>
      <c r="O61" s="14" t="s">
        <v>560</v>
      </c>
      <c r="P61" s="14" t="s">
        <v>746</v>
      </c>
      <c r="Q61" s="14" t="s">
        <v>568</v>
      </c>
      <c r="R61" s="14" t="s">
        <v>570</v>
      </c>
      <c r="S61" s="14" t="s">
        <v>572</v>
      </c>
      <c r="T61" s="14" t="s">
        <v>574</v>
      </c>
      <c r="U61" s="14" t="s">
        <v>576</v>
      </c>
      <c r="V61" s="14" t="s">
        <v>756</v>
      </c>
      <c r="W61" s="14" t="s">
        <v>578</v>
      </c>
      <c r="X61" s="14" t="s">
        <v>580</v>
      </c>
      <c r="Y61" s="14" t="s">
        <v>582</v>
      </c>
      <c r="Z61" s="14" t="s">
        <v>584</v>
      </c>
      <c r="AA61" s="14" t="s">
        <v>586</v>
      </c>
      <c r="AB61" s="14" t="s">
        <v>588</v>
      </c>
      <c r="AC61" s="14" t="s">
        <v>1166</v>
      </c>
      <c r="AD61" s="14" t="s">
        <v>590</v>
      </c>
      <c r="AE61" s="14" t="s">
        <v>592</v>
      </c>
      <c r="AF61" s="14" t="s">
        <v>594</v>
      </c>
      <c r="AG61" s="14" t="s">
        <v>598</v>
      </c>
      <c r="AH61" s="14" t="s">
        <v>600</v>
      </c>
    </row>
    <row r="62">
      <c r="A62" s="7" t="s">
        <v>534</v>
      </c>
      <c r="B62" s="7" t="s">
        <v>1167</v>
      </c>
      <c r="C62" s="17" t="s">
        <v>1167</v>
      </c>
      <c r="D62" s="17" t="s">
        <v>1167</v>
      </c>
      <c r="E62" s="17" t="s">
        <v>1167</v>
      </c>
      <c r="F62" s="14" t="s">
        <v>536</v>
      </c>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row>
    <row r="63">
      <c r="A63" s="16"/>
      <c r="B63" s="6" t="s">
        <v>534</v>
      </c>
      <c r="C63" s="7" t="s">
        <v>1093</v>
      </c>
      <c r="D63" s="17" t="s">
        <v>1093</v>
      </c>
      <c r="E63" s="17" t="s">
        <v>1093</v>
      </c>
      <c r="F63" s="14" t="s">
        <v>543</v>
      </c>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row>
    <row r="64">
      <c r="A64" s="16"/>
      <c r="B64" s="7" t="s">
        <v>1168</v>
      </c>
      <c r="C64" s="7" t="s">
        <v>1169</v>
      </c>
      <c r="D64" s="17" t="s">
        <v>1169</v>
      </c>
      <c r="E64" s="17" t="s">
        <v>1169</v>
      </c>
      <c r="F64" s="14" t="s">
        <v>539</v>
      </c>
      <c r="G64" s="15"/>
      <c r="H64" s="15"/>
      <c r="I64" s="19"/>
      <c r="J64" s="15"/>
      <c r="K64" s="15"/>
      <c r="L64" s="15"/>
      <c r="M64" s="15"/>
      <c r="N64" s="15"/>
      <c r="O64" s="15"/>
      <c r="P64" s="15"/>
      <c r="Q64" s="19"/>
      <c r="R64" s="15"/>
      <c r="S64" s="15"/>
      <c r="T64" s="15"/>
      <c r="U64" s="15"/>
      <c r="V64" s="15"/>
      <c r="W64" s="15"/>
      <c r="X64" s="15"/>
      <c r="Y64" s="15"/>
      <c r="Z64" s="15"/>
      <c r="AA64" s="19"/>
      <c r="AB64" s="15"/>
      <c r="AC64" s="15"/>
      <c r="AD64" s="15"/>
      <c r="AE64" s="19"/>
      <c r="AF64" s="15"/>
      <c r="AG64" s="15"/>
      <c r="AH64" s="15"/>
    </row>
    <row r="65">
      <c r="A65" s="16"/>
      <c r="B65" s="16"/>
      <c r="C65" s="7" t="s">
        <v>1170</v>
      </c>
      <c r="D65" s="17" t="s">
        <v>1170</v>
      </c>
      <c r="E65" s="17" t="s">
        <v>1170</v>
      </c>
      <c r="F65" s="14" t="s">
        <v>546</v>
      </c>
      <c r="G65" s="15"/>
      <c r="H65" s="15"/>
      <c r="I65" s="19"/>
      <c r="J65" s="15"/>
      <c r="K65" s="15"/>
      <c r="L65" s="15"/>
      <c r="M65" s="15"/>
      <c r="N65" s="15"/>
      <c r="O65" s="15"/>
      <c r="P65" s="15"/>
      <c r="Q65" s="19"/>
      <c r="R65" s="15"/>
      <c r="S65" s="15"/>
      <c r="T65" s="15"/>
      <c r="U65" s="15"/>
      <c r="V65" s="15"/>
      <c r="W65" s="15"/>
      <c r="X65" s="15"/>
      <c r="Y65" s="15"/>
      <c r="Z65" s="15"/>
      <c r="AA65" s="19"/>
      <c r="AB65" s="15"/>
      <c r="AC65" s="15"/>
      <c r="AD65" s="15"/>
      <c r="AE65" s="19"/>
      <c r="AF65" s="15"/>
      <c r="AG65" s="15"/>
      <c r="AH65" s="15"/>
    </row>
    <row r="66">
      <c r="A66" s="16"/>
      <c r="B66" s="16"/>
      <c r="C66" s="7" t="s">
        <v>1100</v>
      </c>
      <c r="D66" s="7" t="s">
        <v>1101</v>
      </c>
      <c r="E66" s="17" t="s">
        <v>1101</v>
      </c>
      <c r="F66" s="14" t="s">
        <v>548</v>
      </c>
      <c r="G66" s="15"/>
      <c r="H66" s="15"/>
      <c r="I66" s="19"/>
      <c r="J66" s="15"/>
      <c r="K66" s="15"/>
      <c r="L66" s="15"/>
      <c r="M66" s="15"/>
      <c r="N66" s="15"/>
      <c r="O66" s="15"/>
      <c r="P66" s="15"/>
      <c r="Q66" s="19"/>
      <c r="R66" s="15"/>
      <c r="S66" s="15"/>
      <c r="T66" s="15"/>
      <c r="U66" s="15"/>
      <c r="V66" s="15"/>
      <c r="W66" s="15"/>
      <c r="X66" s="15"/>
      <c r="Y66" s="15"/>
      <c r="Z66" s="15"/>
      <c r="AA66" s="19"/>
      <c r="AB66" s="15"/>
      <c r="AC66" s="15"/>
      <c r="AD66" s="15"/>
      <c r="AE66" s="19"/>
      <c r="AF66" s="15"/>
      <c r="AG66" s="15"/>
      <c r="AH66" s="15"/>
    </row>
    <row r="67">
      <c r="A67" s="16"/>
      <c r="B67" s="16"/>
      <c r="C67" s="16"/>
      <c r="D67" s="7" t="s">
        <v>1103</v>
      </c>
      <c r="E67" s="17" t="s">
        <v>1103</v>
      </c>
      <c r="F67" s="14" t="s">
        <v>552</v>
      </c>
      <c r="G67" s="15"/>
      <c r="H67" s="15"/>
      <c r="I67" s="19"/>
      <c r="J67" s="15"/>
      <c r="K67" s="15"/>
      <c r="L67" s="15"/>
      <c r="M67" s="15"/>
      <c r="N67" s="15"/>
      <c r="O67" s="15"/>
      <c r="P67" s="15"/>
      <c r="Q67" s="19"/>
      <c r="R67" s="15"/>
      <c r="S67" s="15"/>
      <c r="T67" s="15"/>
      <c r="U67" s="15"/>
      <c r="V67" s="15"/>
      <c r="W67" s="15"/>
      <c r="X67" s="15"/>
      <c r="Y67" s="15"/>
      <c r="Z67" s="15"/>
      <c r="AA67" s="19"/>
      <c r="AB67" s="15"/>
      <c r="AC67" s="15"/>
      <c r="AD67" s="15"/>
      <c r="AE67" s="19"/>
      <c r="AF67" s="15"/>
      <c r="AG67" s="15"/>
      <c r="AH67" s="15"/>
    </row>
    <row r="68">
      <c r="A68" s="16"/>
      <c r="B68" s="16"/>
      <c r="C68" s="16"/>
      <c r="D68" s="7" t="s">
        <v>1104</v>
      </c>
      <c r="E68" s="17" t="s">
        <v>1104</v>
      </c>
      <c r="F68" s="14" t="s">
        <v>554</v>
      </c>
      <c r="G68" s="15"/>
      <c r="H68" s="15"/>
      <c r="I68" s="19"/>
      <c r="J68" s="15"/>
      <c r="K68" s="15"/>
      <c r="L68" s="15"/>
      <c r="M68" s="15"/>
      <c r="N68" s="15"/>
      <c r="O68" s="15"/>
      <c r="P68" s="15"/>
      <c r="Q68" s="19"/>
      <c r="R68" s="15"/>
      <c r="S68" s="15"/>
      <c r="T68" s="15"/>
      <c r="U68" s="15"/>
      <c r="V68" s="15"/>
      <c r="W68" s="15"/>
      <c r="X68" s="15"/>
      <c r="Y68" s="15"/>
      <c r="Z68" s="15"/>
      <c r="AA68" s="19"/>
      <c r="AB68" s="15"/>
      <c r="AC68" s="15"/>
      <c r="AD68" s="15"/>
      <c r="AE68" s="19"/>
      <c r="AF68" s="15"/>
      <c r="AG68" s="15"/>
      <c r="AH68" s="15"/>
    </row>
    <row r="69">
      <c r="A69" s="16"/>
      <c r="B69" s="16"/>
      <c r="C69" s="7" t="s">
        <v>1171</v>
      </c>
      <c r="D69" s="17" t="s">
        <v>1171</v>
      </c>
      <c r="E69" s="17" t="s">
        <v>1171</v>
      </c>
      <c r="F69" s="14" t="s">
        <v>556</v>
      </c>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row>
    <row r="70">
      <c r="A70" s="16"/>
      <c r="B70" s="16"/>
      <c r="C70" s="7" t="s">
        <v>1172</v>
      </c>
      <c r="D70" s="17" t="s">
        <v>1172</v>
      </c>
      <c r="E70" s="17" t="s">
        <v>1172</v>
      </c>
      <c r="F70" s="14" t="s">
        <v>558</v>
      </c>
      <c r="G70" s="19"/>
      <c r="H70" s="15"/>
      <c r="I70" s="19"/>
      <c r="J70" s="19"/>
      <c r="K70" s="19"/>
      <c r="L70" s="19"/>
      <c r="M70" s="19"/>
      <c r="N70" s="19"/>
      <c r="O70" s="15"/>
      <c r="P70" s="15"/>
      <c r="Q70" s="19"/>
      <c r="R70" s="19"/>
      <c r="S70" s="19"/>
      <c r="T70" s="19"/>
      <c r="U70" s="19"/>
      <c r="V70" s="19"/>
      <c r="W70" s="19"/>
      <c r="X70" s="19"/>
      <c r="Y70" s="19"/>
      <c r="Z70" s="19"/>
      <c r="AA70" s="19"/>
      <c r="AB70" s="19"/>
      <c r="AC70" s="19"/>
      <c r="AD70" s="15"/>
      <c r="AE70" s="19"/>
      <c r="AF70" s="15"/>
      <c r="AG70" s="15"/>
      <c r="AH70" s="19"/>
    </row>
    <row r="71">
      <c r="A71" s="16"/>
      <c r="B71" s="16"/>
      <c r="C71" s="7" t="s">
        <v>1173</v>
      </c>
      <c r="D71" s="7" t="s">
        <v>1076</v>
      </c>
      <c r="E71" s="17" t="s">
        <v>1076</v>
      </c>
      <c r="F71" s="14" t="s">
        <v>560</v>
      </c>
      <c r="G71" s="19"/>
      <c r="H71" s="15"/>
      <c r="I71" s="19"/>
      <c r="J71" s="19"/>
      <c r="K71" s="19"/>
      <c r="L71" s="19"/>
      <c r="M71" s="19"/>
      <c r="N71" s="19"/>
      <c r="O71" s="15"/>
      <c r="P71" s="15"/>
      <c r="Q71" s="19"/>
      <c r="R71" s="19"/>
      <c r="S71" s="19"/>
      <c r="T71" s="19"/>
      <c r="U71" s="19"/>
      <c r="V71" s="19"/>
      <c r="W71" s="19"/>
      <c r="X71" s="19"/>
      <c r="Y71" s="19"/>
      <c r="Z71" s="19"/>
      <c r="AA71" s="19"/>
      <c r="AB71" s="19"/>
      <c r="AC71" s="19"/>
      <c r="AD71" s="15"/>
      <c r="AE71" s="19"/>
      <c r="AF71" s="15"/>
      <c r="AG71" s="15"/>
      <c r="AH71" s="19"/>
    </row>
    <row r="72">
      <c r="A72" s="16"/>
      <c r="B72" s="16"/>
      <c r="C72" s="16"/>
      <c r="D72" s="7" t="s">
        <v>1078</v>
      </c>
      <c r="E72" s="17" t="s">
        <v>1078</v>
      </c>
      <c r="F72" s="14" t="s">
        <v>744</v>
      </c>
      <c r="G72" s="19"/>
      <c r="H72" s="15"/>
      <c r="I72" s="19"/>
      <c r="J72" s="19"/>
      <c r="K72" s="19"/>
      <c r="L72" s="19"/>
      <c r="M72" s="19"/>
      <c r="N72" s="19"/>
      <c r="O72" s="15"/>
      <c r="P72" s="15"/>
      <c r="Q72" s="19"/>
      <c r="R72" s="19"/>
      <c r="S72" s="19"/>
      <c r="T72" s="19"/>
      <c r="U72" s="19"/>
      <c r="V72" s="19"/>
      <c r="W72" s="19"/>
      <c r="X72" s="19"/>
      <c r="Y72" s="19"/>
      <c r="Z72" s="19"/>
      <c r="AA72" s="19"/>
      <c r="AB72" s="19"/>
      <c r="AC72" s="19"/>
      <c r="AD72" s="15"/>
      <c r="AE72" s="19"/>
      <c r="AF72" s="15"/>
      <c r="AG72" s="15"/>
      <c r="AH72" s="19"/>
    </row>
    <row r="73">
      <c r="A73" s="16"/>
      <c r="B73" s="16"/>
      <c r="C73" s="16"/>
      <c r="D73" s="7" t="s">
        <v>1110</v>
      </c>
      <c r="E73" s="17" t="s">
        <v>1110</v>
      </c>
      <c r="F73" s="14" t="s">
        <v>746</v>
      </c>
      <c r="G73" s="19"/>
      <c r="H73" s="15"/>
      <c r="I73" s="19"/>
      <c r="J73" s="19"/>
      <c r="K73" s="19"/>
      <c r="L73" s="19"/>
      <c r="M73" s="19"/>
      <c r="N73" s="19"/>
      <c r="O73" s="15"/>
      <c r="P73" s="15"/>
      <c r="Q73" s="19"/>
      <c r="R73" s="19"/>
      <c r="S73" s="19"/>
      <c r="T73" s="19"/>
      <c r="U73" s="19"/>
      <c r="V73" s="19"/>
      <c r="W73" s="19"/>
      <c r="X73" s="19"/>
      <c r="Y73" s="19"/>
      <c r="Z73" s="19"/>
      <c r="AA73" s="19"/>
      <c r="AB73" s="19"/>
      <c r="AC73" s="19"/>
      <c r="AD73" s="15"/>
      <c r="AE73" s="19"/>
      <c r="AF73" s="15"/>
      <c r="AG73" s="15"/>
      <c r="AH73" s="19"/>
    </row>
    <row r="74">
      <c r="A74" s="16"/>
      <c r="B74" s="16"/>
      <c r="C74" s="16"/>
      <c r="D74" s="6" t="s">
        <v>534</v>
      </c>
      <c r="E74" s="7" t="s">
        <v>1174</v>
      </c>
      <c r="F74" s="14" t="s">
        <v>748</v>
      </c>
      <c r="G74" s="19"/>
      <c r="H74" s="15"/>
      <c r="I74" s="19"/>
      <c r="J74" s="19"/>
      <c r="K74" s="19"/>
      <c r="L74" s="19"/>
      <c r="M74" s="19"/>
      <c r="N74" s="19"/>
      <c r="O74" s="15"/>
      <c r="P74" s="15"/>
      <c r="Q74" s="19"/>
      <c r="R74" s="19"/>
      <c r="S74" s="19"/>
      <c r="T74" s="19"/>
      <c r="U74" s="19"/>
      <c r="V74" s="19"/>
      <c r="W74" s="19"/>
      <c r="X74" s="19"/>
      <c r="Y74" s="19"/>
      <c r="Z74" s="19"/>
      <c r="AA74" s="19"/>
      <c r="AB74" s="19"/>
      <c r="AC74" s="19"/>
      <c r="AD74" s="15"/>
      <c r="AE74" s="19"/>
      <c r="AF74" s="15"/>
      <c r="AG74" s="15"/>
      <c r="AH74" s="19"/>
    </row>
    <row r="75">
      <c r="A75" s="16"/>
      <c r="B75" s="16"/>
      <c r="C75" s="16"/>
      <c r="D75" s="7" t="s">
        <v>1175</v>
      </c>
      <c r="E75" s="17" t="s">
        <v>1175</v>
      </c>
      <c r="F75" s="14" t="s">
        <v>566</v>
      </c>
      <c r="G75" s="19"/>
      <c r="H75" s="15"/>
      <c r="I75" s="19"/>
      <c r="J75" s="19"/>
      <c r="K75" s="19"/>
      <c r="L75" s="19"/>
      <c r="M75" s="19"/>
      <c r="N75" s="19"/>
      <c r="O75" s="15"/>
      <c r="P75" s="15"/>
      <c r="Q75" s="19"/>
      <c r="R75" s="19"/>
      <c r="S75" s="19"/>
      <c r="T75" s="19"/>
      <c r="U75" s="19"/>
      <c r="V75" s="19"/>
      <c r="W75" s="19"/>
      <c r="X75" s="19"/>
      <c r="Y75" s="19"/>
      <c r="Z75" s="19"/>
      <c r="AA75" s="19"/>
      <c r="AB75" s="19"/>
      <c r="AC75" s="19"/>
      <c r="AD75" s="15"/>
      <c r="AE75" s="19"/>
      <c r="AF75" s="15"/>
      <c r="AG75" s="15"/>
      <c r="AH75" s="19"/>
    </row>
    <row r="76">
      <c r="A76" s="16"/>
      <c r="B76" s="16"/>
      <c r="C76" s="16"/>
      <c r="D76" s="7" t="s">
        <v>1176</v>
      </c>
      <c r="E76" s="17" t="s">
        <v>1176</v>
      </c>
      <c r="F76" s="14" t="s">
        <v>568</v>
      </c>
      <c r="G76" s="19"/>
      <c r="H76" s="15"/>
      <c r="I76" s="19"/>
      <c r="J76" s="19"/>
      <c r="K76" s="19"/>
      <c r="L76" s="19"/>
      <c r="M76" s="19"/>
      <c r="N76" s="19"/>
      <c r="O76" s="15"/>
      <c r="P76" s="15"/>
      <c r="Q76" s="19"/>
      <c r="R76" s="19"/>
      <c r="S76" s="19"/>
      <c r="T76" s="19"/>
      <c r="U76" s="19"/>
      <c r="V76" s="19"/>
      <c r="W76" s="19"/>
      <c r="X76" s="19"/>
      <c r="Y76" s="19"/>
      <c r="Z76" s="19"/>
      <c r="AA76" s="19"/>
      <c r="AB76" s="19"/>
      <c r="AC76" s="19"/>
      <c r="AD76" s="15"/>
      <c r="AE76" s="19"/>
      <c r="AF76" s="15"/>
      <c r="AG76" s="15"/>
      <c r="AH76" s="19"/>
    </row>
    <row r="77">
      <c r="A77" s="16"/>
      <c r="B77" s="16"/>
      <c r="C77" s="16"/>
      <c r="D77" s="7" t="s">
        <v>1113</v>
      </c>
      <c r="E77" s="17" t="s">
        <v>1113</v>
      </c>
      <c r="F77" s="14" t="s">
        <v>570</v>
      </c>
      <c r="G77" s="19"/>
      <c r="H77" s="15"/>
      <c r="I77" s="19"/>
      <c r="J77" s="19"/>
      <c r="K77" s="19"/>
      <c r="L77" s="19"/>
      <c r="M77" s="19"/>
      <c r="N77" s="19"/>
      <c r="O77" s="15"/>
      <c r="P77" s="15"/>
      <c r="Q77" s="19"/>
      <c r="R77" s="19"/>
      <c r="S77" s="19"/>
      <c r="T77" s="19"/>
      <c r="U77" s="19"/>
      <c r="V77" s="19"/>
      <c r="W77" s="19"/>
      <c r="X77" s="19"/>
      <c r="Y77" s="19"/>
      <c r="Z77" s="19"/>
      <c r="AA77" s="19"/>
      <c r="AB77" s="19"/>
      <c r="AC77" s="19"/>
      <c r="AD77" s="15"/>
      <c r="AE77" s="19"/>
      <c r="AF77" s="15"/>
      <c r="AG77" s="15"/>
      <c r="AH77" s="19"/>
    </row>
    <row r="78">
      <c r="A78" s="16"/>
      <c r="B78" s="16"/>
      <c r="C78" s="7" t="s">
        <v>1177</v>
      </c>
      <c r="D78" s="17" t="s">
        <v>1177</v>
      </c>
      <c r="E78" s="17" t="s">
        <v>1177</v>
      </c>
      <c r="F78" s="14" t="s">
        <v>572</v>
      </c>
      <c r="G78" s="19"/>
      <c r="H78" s="15"/>
      <c r="I78" s="19"/>
      <c r="J78" s="19"/>
      <c r="K78" s="19"/>
      <c r="L78" s="19"/>
      <c r="M78" s="19"/>
      <c r="N78" s="19"/>
      <c r="O78" s="15"/>
      <c r="P78" s="15"/>
      <c r="Q78" s="19"/>
      <c r="R78" s="19"/>
      <c r="S78" s="19"/>
      <c r="T78" s="19"/>
      <c r="U78" s="19"/>
      <c r="V78" s="19"/>
      <c r="W78" s="19"/>
      <c r="X78" s="19"/>
      <c r="Y78" s="19"/>
      <c r="Z78" s="19"/>
      <c r="AA78" s="19"/>
      <c r="AB78" s="19"/>
      <c r="AC78" s="19"/>
      <c r="AD78" s="15"/>
      <c r="AE78" s="19"/>
      <c r="AF78" s="19"/>
      <c r="AG78" s="15"/>
      <c r="AH78" s="19"/>
    </row>
    <row r="79">
      <c r="A79" s="16"/>
      <c r="B79" s="16"/>
      <c r="C79" s="7" t="s">
        <v>1178</v>
      </c>
      <c r="D79" s="17" t="s">
        <v>1178</v>
      </c>
      <c r="E79" s="17" t="s">
        <v>1178</v>
      </c>
      <c r="F79" s="14" t="s">
        <v>574</v>
      </c>
      <c r="G79" s="19"/>
      <c r="H79" s="15"/>
      <c r="I79" s="19"/>
      <c r="J79" s="15"/>
      <c r="K79" s="15"/>
      <c r="L79" s="15"/>
      <c r="M79" s="15"/>
      <c r="N79" s="15"/>
      <c r="O79" s="15"/>
      <c r="P79" s="15"/>
      <c r="Q79" s="19"/>
      <c r="R79" s="19"/>
      <c r="S79" s="19"/>
      <c r="T79" s="19"/>
      <c r="U79" s="19"/>
      <c r="V79" s="19"/>
      <c r="W79" s="19"/>
      <c r="X79" s="19"/>
      <c r="Y79" s="19"/>
      <c r="Z79" s="19"/>
      <c r="AA79" s="19"/>
      <c r="AB79" s="19"/>
      <c r="AC79" s="19"/>
      <c r="AD79" s="15"/>
      <c r="AE79" s="19"/>
      <c r="AF79" s="19"/>
      <c r="AG79" s="15"/>
      <c r="AH79" s="19"/>
    </row>
    <row r="80">
      <c r="A80" s="16"/>
      <c r="B80" s="16"/>
      <c r="C80" s="7" t="s">
        <v>1179</v>
      </c>
      <c r="D80" s="17" t="s">
        <v>1179</v>
      </c>
      <c r="E80" s="17" t="s">
        <v>1179</v>
      </c>
      <c r="F80" s="14" t="s">
        <v>576</v>
      </c>
      <c r="G80" s="15"/>
      <c r="H80" s="15"/>
      <c r="I80" s="19"/>
      <c r="J80" s="15"/>
      <c r="K80" s="15"/>
      <c r="L80" s="15"/>
      <c r="M80" s="15"/>
      <c r="N80" s="15"/>
      <c r="O80" s="15"/>
      <c r="P80" s="15"/>
      <c r="Q80" s="19"/>
      <c r="R80" s="15"/>
      <c r="S80" s="15"/>
      <c r="T80" s="15"/>
      <c r="U80" s="15"/>
      <c r="V80" s="15"/>
      <c r="W80" s="15"/>
      <c r="X80" s="15"/>
      <c r="Y80" s="15"/>
      <c r="Z80" s="15"/>
      <c r="AA80" s="19"/>
      <c r="AB80" s="15"/>
      <c r="AC80" s="15"/>
      <c r="AD80" s="15"/>
      <c r="AE80" s="19"/>
      <c r="AF80" s="15"/>
      <c r="AG80" s="15"/>
      <c r="AH80" s="15"/>
    </row>
    <row r="82">
      <c r="A82" s="20" t="s">
        <v>1058</v>
      </c>
      <c r="B82" s="0" t="s">
        <v>1182</v>
      </c>
    </row>
    <row r="83">
      <c r="A83" s="3" t="s">
        <v>39</v>
      </c>
      <c r="B83" s="4" t="s">
        <v>39</v>
      </c>
      <c r="C83" s="4" t="s">
        <v>39</v>
      </c>
      <c r="D83" s="4" t="s">
        <v>39</v>
      </c>
      <c r="E83" s="4" t="s">
        <v>39</v>
      </c>
      <c r="F83" s="5" t="s">
        <v>39</v>
      </c>
      <c r="G83" s="7" t="s">
        <v>534</v>
      </c>
      <c r="H83" s="17" t="s">
        <v>534</v>
      </c>
      <c r="I83" s="17" t="s">
        <v>534</v>
      </c>
      <c r="J83" s="17" t="s">
        <v>534</v>
      </c>
      <c r="K83" s="17" t="s">
        <v>534</v>
      </c>
      <c r="L83" s="17" t="s">
        <v>534</v>
      </c>
      <c r="M83" s="17" t="s">
        <v>534</v>
      </c>
      <c r="N83" s="17" t="s">
        <v>534</v>
      </c>
      <c r="O83" s="17" t="s">
        <v>534</v>
      </c>
      <c r="P83" s="17" t="s">
        <v>534</v>
      </c>
      <c r="Q83" s="17" t="s">
        <v>534</v>
      </c>
      <c r="R83" s="17" t="s">
        <v>534</v>
      </c>
      <c r="S83" s="17" t="s">
        <v>534</v>
      </c>
      <c r="T83" s="17" t="s">
        <v>534</v>
      </c>
      <c r="U83" s="17" t="s">
        <v>534</v>
      </c>
      <c r="V83" s="17" t="s">
        <v>534</v>
      </c>
      <c r="W83" s="17" t="s">
        <v>534</v>
      </c>
      <c r="X83" s="17" t="s">
        <v>534</v>
      </c>
      <c r="Y83" s="17" t="s">
        <v>534</v>
      </c>
      <c r="Z83" s="17" t="s">
        <v>534</v>
      </c>
      <c r="AA83" s="17" t="s">
        <v>534</v>
      </c>
      <c r="AB83" s="17" t="s">
        <v>534</v>
      </c>
      <c r="AC83" s="17" t="s">
        <v>534</v>
      </c>
      <c r="AD83" s="17" t="s">
        <v>534</v>
      </c>
      <c r="AE83" s="17" t="s">
        <v>534</v>
      </c>
      <c r="AF83" s="17" t="s">
        <v>534</v>
      </c>
      <c r="AG83" s="17" t="s">
        <v>534</v>
      </c>
      <c r="AH83" s="17" t="s">
        <v>534</v>
      </c>
    </row>
    <row r="84">
      <c r="A84" s="8" t="s">
        <v>39</v>
      </c>
      <c r="B84" s="9" t="s">
        <v>39</v>
      </c>
      <c r="C84" s="9" t="s">
        <v>39</v>
      </c>
      <c r="D84" s="9" t="s">
        <v>39</v>
      </c>
      <c r="E84" s="9" t="s">
        <v>39</v>
      </c>
      <c r="F84" s="10" t="s">
        <v>39</v>
      </c>
      <c r="G84" s="7" t="s">
        <v>1141</v>
      </c>
      <c r="H84" s="7" t="s">
        <v>1060</v>
      </c>
      <c r="I84" s="17" t="s">
        <v>1060</v>
      </c>
      <c r="J84" s="7" t="s">
        <v>1142</v>
      </c>
      <c r="K84" s="17" t="s">
        <v>1142</v>
      </c>
      <c r="L84" s="17" t="s">
        <v>1142</v>
      </c>
      <c r="M84" s="17" t="s">
        <v>1142</v>
      </c>
      <c r="N84" s="17" t="s">
        <v>1142</v>
      </c>
      <c r="O84" s="7" t="s">
        <v>1143</v>
      </c>
      <c r="P84" s="7" t="s">
        <v>1068</v>
      </c>
      <c r="Q84" s="17" t="s">
        <v>1068</v>
      </c>
      <c r="R84" s="7" t="s">
        <v>1144</v>
      </c>
      <c r="S84" s="17" t="s">
        <v>1144</v>
      </c>
      <c r="T84" s="17" t="s">
        <v>1144</v>
      </c>
      <c r="U84" s="17" t="s">
        <v>1144</v>
      </c>
      <c r="V84" s="17" t="s">
        <v>1144</v>
      </c>
      <c r="W84" s="17" t="s">
        <v>1144</v>
      </c>
      <c r="X84" s="17" t="s">
        <v>1144</v>
      </c>
      <c r="Y84" s="7" t="s">
        <v>1145</v>
      </c>
      <c r="Z84" s="7" t="s">
        <v>1146</v>
      </c>
      <c r="AA84" s="7" t="s">
        <v>1147</v>
      </c>
      <c r="AB84" s="7" t="s">
        <v>1148</v>
      </c>
      <c r="AC84" s="7" t="s">
        <v>1069</v>
      </c>
      <c r="AD84" s="7" t="s">
        <v>1070</v>
      </c>
      <c r="AE84" s="17" t="s">
        <v>1070</v>
      </c>
      <c r="AF84" s="7" t="s">
        <v>1149</v>
      </c>
      <c r="AG84" s="17" t="s">
        <v>1149</v>
      </c>
      <c r="AH84" s="17" t="s">
        <v>1149</v>
      </c>
    </row>
    <row r="85">
      <c r="A85" s="8" t="s">
        <v>39</v>
      </c>
      <c r="B85" s="9" t="s">
        <v>39</v>
      </c>
      <c r="C85" s="9" t="s">
        <v>39</v>
      </c>
      <c r="D85" s="9" t="s">
        <v>39</v>
      </c>
      <c r="E85" s="9" t="s">
        <v>39</v>
      </c>
      <c r="F85" s="10" t="s">
        <v>39</v>
      </c>
      <c r="G85" s="18"/>
      <c r="H85" s="6" t="s">
        <v>534</v>
      </c>
      <c r="I85" s="7" t="s">
        <v>1150</v>
      </c>
      <c r="J85" s="7" t="s">
        <v>1151</v>
      </c>
      <c r="K85" s="17" t="s">
        <v>1151</v>
      </c>
      <c r="L85" s="7" t="s">
        <v>1085</v>
      </c>
      <c r="M85" s="7" t="s">
        <v>1073</v>
      </c>
      <c r="N85" s="17" t="s">
        <v>1073</v>
      </c>
      <c r="O85" s="18"/>
      <c r="P85" s="6" t="s">
        <v>534</v>
      </c>
      <c r="Q85" s="7" t="s">
        <v>1150</v>
      </c>
      <c r="R85" s="7" t="s">
        <v>1152</v>
      </c>
      <c r="S85" s="17" t="s">
        <v>1152</v>
      </c>
      <c r="T85" s="7" t="s">
        <v>1072</v>
      </c>
      <c r="U85" s="17" t="s">
        <v>1072</v>
      </c>
      <c r="V85" s="17" t="s">
        <v>1072</v>
      </c>
      <c r="W85" s="17" t="s">
        <v>1072</v>
      </c>
      <c r="X85" s="17" t="s">
        <v>1072</v>
      </c>
      <c r="Y85" s="7" t="s">
        <v>1151</v>
      </c>
      <c r="Z85" s="18"/>
      <c r="AA85" s="18"/>
      <c r="AB85" s="18"/>
      <c r="AC85" s="18"/>
      <c r="AD85" s="6" t="s">
        <v>534</v>
      </c>
      <c r="AE85" s="7" t="s">
        <v>1150</v>
      </c>
      <c r="AF85" s="7" t="s">
        <v>1153</v>
      </c>
      <c r="AG85" s="7" t="s">
        <v>1154</v>
      </c>
      <c r="AH85" s="7" t="s">
        <v>1155</v>
      </c>
    </row>
    <row r="86">
      <c r="A86" s="8" t="s">
        <v>39</v>
      </c>
      <c r="B86" s="9" t="s">
        <v>39</v>
      </c>
      <c r="C86" s="9" t="s">
        <v>39</v>
      </c>
      <c r="D86" s="9" t="s">
        <v>39</v>
      </c>
      <c r="E86" s="9" t="s">
        <v>39</v>
      </c>
      <c r="F86" s="10" t="s">
        <v>39</v>
      </c>
      <c r="G86" s="18"/>
      <c r="H86" s="18"/>
      <c r="I86" s="18"/>
      <c r="J86" s="7" t="s">
        <v>1082</v>
      </c>
      <c r="K86" s="7" t="s">
        <v>1083</v>
      </c>
      <c r="L86" s="18"/>
      <c r="M86" s="7" t="s">
        <v>1156</v>
      </c>
      <c r="N86" s="7" t="s">
        <v>1157</v>
      </c>
      <c r="O86" s="18"/>
      <c r="P86" s="18"/>
      <c r="Q86" s="18"/>
      <c r="R86" s="7" t="s">
        <v>1158</v>
      </c>
      <c r="S86" s="7" t="s">
        <v>1159</v>
      </c>
      <c r="T86" s="7" t="s">
        <v>1160</v>
      </c>
      <c r="U86" s="7" t="s">
        <v>1161</v>
      </c>
      <c r="V86" s="7" t="s">
        <v>1162</v>
      </c>
      <c r="W86" s="17" t="s">
        <v>1162</v>
      </c>
      <c r="X86" s="17" t="s">
        <v>1162</v>
      </c>
      <c r="Y86" s="18"/>
      <c r="Z86" s="18"/>
      <c r="AA86" s="18"/>
      <c r="AB86" s="18"/>
      <c r="AC86" s="18"/>
      <c r="AD86" s="18"/>
      <c r="AE86" s="18"/>
      <c r="AF86" s="18"/>
      <c r="AG86" s="18"/>
      <c r="AH86" s="18"/>
    </row>
    <row r="87">
      <c r="A87" s="8" t="s">
        <v>39</v>
      </c>
      <c r="B87" s="9" t="s">
        <v>39</v>
      </c>
      <c r="C87" s="9" t="s">
        <v>39</v>
      </c>
      <c r="D87" s="9" t="s">
        <v>39</v>
      </c>
      <c r="E87" s="9" t="s">
        <v>39</v>
      </c>
      <c r="F87" s="10" t="s">
        <v>39</v>
      </c>
      <c r="G87" s="18"/>
      <c r="H87" s="18"/>
      <c r="I87" s="18"/>
      <c r="J87" s="18"/>
      <c r="K87" s="18"/>
      <c r="L87" s="18"/>
      <c r="M87" s="18"/>
      <c r="N87" s="18"/>
      <c r="O87" s="18"/>
      <c r="P87" s="18"/>
      <c r="Q87" s="18"/>
      <c r="R87" s="18"/>
      <c r="S87" s="18"/>
      <c r="T87" s="18"/>
      <c r="U87" s="18"/>
      <c r="V87" s="7" t="s">
        <v>1163</v>
      </c>
      <c r="W87" s="7" t="s">
        <v>1164</v>
      </c>
      <c r="X87" s="7" t="s">
        <v>1165</v>
      </c>
      <c r="Y87" s="18"/>
      <c r="Z87" s="18"/>
      <c r="AA87" s="18"/>
      <c r="AB87" s="18"/>
      <c r="AC87" s="18"/>
      <c r="AD87" s="18"/>
      <c r="AE87" s="18"/>
      <c r="AF87" s="18"/>
      <c r="AG87" s="18"/>
      <c r="AH87" s="18"/>
    </row>
    <row r="88">
      <c r="A88" s="11" t="s">
        <v>39</v>
      </c>
      <c r="B88" s="12" t="s">
        <v>39</v>
      </c>
      <c r="C88" s="12" t="s">
        <v>39</v>
      </c>
      <c r="D88" s="12" t="s">
        <v>39</v>
      </c>
      <c r="E88" s="12" t="s">
        <v>39</v>
      </c>
      <c r="F88" s="13" t="s">
        <v>39</v>
      </c>
      <c r="G88" s="14" t="s">
        <v>536</v>
      </c>
      <c r="H88" s="14" t="s">
        <v>539</v>
      </c>
      <c r="I88" s="14" t="s">
        <v>546</v>
      </c>
      <c r="J88" s="14" t="s">
        <v>548</v>
      </c>
      <c r="K88" s="14" t="s">
        <v>552</v>
      </c>
      <c r="L88" s="14" t="s">
        <v>554</v>
      </c>
      <c r="M88" s="14" t="s">
        <v>556</v>
      </c>
      <c r="N88" s="14" t="s">
        <v>558</v>
      </c>
      <c r="O88" s="14" t="s">
        <v>560</v>
      </c>
      <c r="P88" s="14" t="s">
        <v>746</v>
      </c>
      <c r="Q88" s="14" t="s">
        <v>568</v>
      </c>
      <c r="R88" s="14" t="s">
        <v>570</v>
      </c>
      <c r="S88" s="14" t="s">
        <v>572</v>
      </c>
      <c r="T88" s="14" t="s">
        <v>574</v>
      </c>
      <c r="U88" s="14" t="s">
        <v>576</v>
      </c>
      <c r="V88" s="14" t="s">
        <v>756</v>
      </c>
      <c r="W88" s="14" t="s">
        <v>578</v>
      </c>
      <c r="X88" s="14" t="s">
        <v>580</v>
      </c>
      <c r="Y88" s="14" t="s">
        <v>582</v>
      </c>
      <c r="Z88" s="14" t="s">
        <v>584</v>
      </c>
      <c r="AA88" s="14" t="s">
        <v>586</v>
      </c>
      <c r="AB88" s="14" t="s">
        <v>588</v>
      </c>
      <c r="AC88" s="14" t="s">
        <v>1166</v>
      </c>
      <c r="AD88" s="14" t="s">
        <v>590</v>
      </c>
      <c r="AE88" s="14" t="s">
        <v>592</v>
      </c>
      <c r="AF88" s="14" t="s">
        <v>594</v>
      </c>
      <c r="AG88" s="14" t="s">
        <v>598</v>
      </c>
      <c r="AH88" s="14" t="s">
        <v>600</v>
      </c>
    </row>
    <row r="89">
      <c r="A89" s="7" t="s">
        <v>534</v>
      </c>
      <c r="B89" s="7" t="s">
        <v>1167</v>
      </c>
      <c r="C89" s="17" t="s">
        <v>1167</v>
      </c>
      <c r="D89" s="17" t="s">
        <v>1167</v>
      </c>
      <c r="E89" s="17" t="s">
        <v>1167</v>
      </c>
      <c r="F89" s="14" t="s">
        <v>536</v>
      </c>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row>
    <row r="90">
      <c r="A90" s="16"/>
      <c r="B90" s="6" t="s">
        <v>534</v>
      </c>
      <c r="C90" s="7" t="s">
        <v>1093</v>
      </c>
      <c r="D90" s="17" t="s">
        <v>1093</v>
      </c>
      <c r="E90" s="17" t="s">
        <v>1093</v>
      </c>
      <c r="F90" s="14" t="s">
        <v>543</v>
      </c>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row>
    <row r="91">
      <c r="A91" s="16"/>
      <c r="B91" s="7" t="s">
        <v>1168</v>
      </c>
      <c r="C91" s="7" t="s">
        <v>1169</v>
      </c>
      <c r="D91" s="17" t="s">
        <v>1169</v>
      </c>
      <c r="E91" s="17" t="s">
        <v>1169</v>
      </c>
      <c r="F91" s="14" t="s">
        <v>539</v>
      </c>
      <c r="G91" s="15"/>
      <c r="H91" s="15"/>
      <c r="I91" s="19"/>
      <c r="J91" s="15"/>
      <c r="K91" s="15"/>
      <c r="L91" s="15"/>
      <c r="M91" s="15"/>
      <c r="N91" s="15"/>
      <c r="O91" s="15"/>
      <c r="P91" s="15"/>
      <c r="Q91" s="19"/>
      <c r="R91" s="15"/>
      <c r="S91" s="15"/>
      <c r="T91" s="15"/>
      <c r="U91" s="15"/>
      <c r="V91" s="15"/>
      <c r="W91" s="15"/>
      <c r="X91" s="15"/>
      <c r="Y91" s="15"/>
      <c r="Z91" s="15"/>
      <c r="AA91" s="19"/>
      <c r="AB91" s="15"/>
      <c r="AC91" s="15"/>
      <c r="AD91" s="15"/>
      <c r="AE91" s="19"/>
      <c r="AF91" s="15"/>
      <c r="AG91" s="15"/>
      <c r="AH91" s="15"/>
    </row>
    <row r="92">
      <c r="A92" s="16"/>
      <c r="B92" s="16"/>
      <c r="C92" s="7" t="s">
        <v>1170</v>
      </c>
      <c r="D92" s="17" t="s">
        <v>1170</v>
      </c>
      <c r="E92" s="17" t="s">
        <v>1170</v>
      </c>
      <c r="F92" s="14" t="s">
        <v>546</v>
      </c>
      <c r="G92" s="15"/>
      <c r="H92" s="15"/>
      <c r="I92" s="19"/>
      <c r="J92" s="15"/>
      <c r="K92" s="15"/>
      <c r="L92" s="15"/>
      <c r="M92" s="15"/>
      <c r="N92" s="15"/>
      <c r="O92" s="15"/>
      <c r="P92" s="15"/>
      <c r="Q92" s="19"/>
      <c r="R92" s="15"/>
      <c r="S92" s="15"/>
      <c r="T92" s="15"/>
      <c r="U92" s="15"/>
      <c r="V92" s="15"/>
      <c r="W92" s="15"/>
      <c r="X92" s="15"/>
      <c r="Y92" s="15"/>
      <c r="Z92" s="15"/>
      <c r="AA92" s="19"/>
      <c r="AB92" s="15"/>
      <c r="AC92" s="15"/>
      <c r="AD92" s="15"/>
      <c r="AE92" s="19"/>
      <c r="AF92" s="15"/>
      <c r="AG92" s="15"/>
      <c r="AH92" s="15"/>
    </row>
    <row r="93">
      <c r="A93" s="16"/>
      <c r="B93" s="16"/>
      <c r="C93" s="7" t="s">
        <v>1100</v>
      </c>
      <c r="D93" s="7" t="s">
        <v>1101</v>
      </c>
      <c r="E93" s="17" t="s">
        <v>1101</v>
      </c>
      <c r="F93" s="14" t="s">
        <v>548</v>
      </c>
      <c r="G93" s="15"/>
      <c r="H93" s="15"/>
      <c r="I93" s="19"/>
      <c r="J93" s="15"/>
      <c r="K93" s="15"/>
      <c r="L93" s="15"/>
      <c r="M93" s="15"/>
      <c r="N93" s="15"/>
      <c r="O93" s="15"/>
      <c r="P93" s="15"/>
      <c r="Q93" s="19"/>
      <c r="R93" s="15"/>
      <c r="S93" s="15"/>
      <c r="T93" s="15"/>
      <c r="U93" s="15"/>
      <c r="V93" s="15"/>
      <c r="W93" s="15"/>
      <c r="X93" s="15"/>
      <c r="Y93" s="15"/>
      <c r="Z93" s="15"/>
      <c r="AA93" s="19"/>
      <c r="AB93" s="15"/>
      <c r="AC93" s="15"/>
      <c r="AD93" s="15"/>
      <c r="AE93" s="19"/>
      <c r="AF93" s="15"/>
      <c r="AG93" s="15"/>
      <c r="AH93" s="15"/>
    </row>
    <row r="94">
      <c r="A94" s="16"/>
      <c r="B94" s="16"/>
      <c r="C94" s="16"/>
      <c r="D94" s="7" t="s">
        <v>1103</v>
      </c>
      <c r="E94" s="17" t="s">
        <v>1103</v>
      </c>
      <c r="F94" s="14" t="s">
        <v>552</v>
      </c>
      <c r="G94" s="15"/>
      <c r="H94" s="15"/>
      <c r="I94" s="19"/>
      <c r="J94" s="15"/>
      <c r="K94" s="15"/>
      <c r="L94" s="15"/>
      <c r="M94" s="15"/>
      <c r="N94" s="15"/>
      <c r="O94" s="15"/>
      <c r="P94" s="15"/>
      <c r="Q94" s="19"/>
      <c r="R94" s="15"/>
      <c r="S94" s="15"/>
      <c r="T94" s="15"/>
      <c r="U94" s="15"/>
      <c r="V94" s="15"/>
      <c r="W94" s="15"/>
      <c r="X94" s="15"/>
      <c r="Y94" s="15"/>
      <c r="Z94" s="15"/>
      <c r="AA94" s="19"/>
      <c r="AB94" s="15"/>
      <c r="AC94" s="15"/>
      <c r="AD94" s="15"/>
      <c r="AE94" s="19"/>
      <c r="AF94" s="15"/>
      <c r="AG94" s="15"/>
      <c r="AH94" s="15"/>
    </row>
    <row r="95">
      <c r="A95" s="16"/>
      <c r="B95" s="16"/>
      <c r="C95" s="16"/>
      <c r="D95" s="7" t="s">
        <v>1104</v>
      </c>
      <c r="E95" s="17" t="s">
        <v>1104</v>
      </c>
      <c r="F95" s="14" t="s">
        <v>554</v>
      </c>
      <c r="G95" s="15"/>
      <c r="H95" s="15"/>
      <c r="I95" s="19"/>
      <c r="J95" s="15"/>
      <c r="K95" s="15"/>
      <c r="L95" s="15"/>
      <c r="M95" s="15"/>
      <c r="N95" s="15"/>
      <c r="O95" s="15"/>
      <c r="P95" s="15"/>
      <c r="Q95" s="19"/>
      <c r="R95" s="15"/>
      <c r="S95" s="15"/>
      <c r="T95" s="15"/>
      <c r="U95" s="15"/>
      <c r="V95" s="15"/>
      <c r="W95" s="15"/>
      <c r="X95" s="15"/>
      <c r="Y95" s="15"/>
      <c r="Z95" s="15"/>
      <c r="AA95" s="19"/>
      <c r="AB95" s="15"/>
      <c r="AC95" s="15"/>
      <c r="AD95" s="15"/>
      <c r="AE95" s="19"/>
      <c r="AF95" s="15"/>
      <c r="AG95" s="15"/>
      <c r="AH95" s="15"/>
    </row>
    <row r="96">
      <c r="A96" s="16"/>
      <c r="B96" s="16"/>
      <c r="C96" s="7" t="s">
        <v>1171</v>
      </c>
      <c r="D96" s="17" t="s">
        <v>1171</v>
      </c>
      <c r="E96" s="17" t="s">
        <v>1171</v>
      </c>
      <c r="F96" s="14" t="s">
        <v>556</v>
      </c>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row>
    <row r="97">
      <c r="A97" s="16"/>
      <c r="B97" s="16"/>
      <c r="C97" s="7" t="s">
        <v>1172</v>
      </c>
      <c r="D97" s="17" t="s">
        <v>1172</v>
      </c>
      <c r="E97" s="17" t="s">
        <v>1172</v>
      </c>
      <c r="F97" s="14" t="s">
        <v>558</v>
      </c>
      <c r="G97" s="19"/>
      <c r="H97" s="15"/>
      <c r="I97" s="19"/>
      <c r="J97" s="19"/>
      <c r="K97" s="19"/>
      <c r="L97" s="19"/>
      <c r="M97" s="19"/>
      <c r="N97" s="19"/>
      <c r="O97" s="15"/>
      <c r="P97" s="15"/>
      <c r="Q97" s="19"/>
      <c r="R97" s="19"/>
      <c r="S97" s="19"/>
      <c r="T97" s="19"/>
      <c r="U97" s="19"/>
      <c r="V97" s="19"/>
      <c r="W97" s="19"/>
      <c r="X97" s="19"/>
      <c r="Y97" s="19"/>
      <c r="Z97" s="19"/>
      <c r="AA97" s="19"/>
      <c r="AB97" s="19"/>
      <c r="AC97" s="19"/>
      <c r="AD97" s="15"/>
      <c r="AE97" s="19"/>
      <c r="AF97" s="15"/>
      <c r="AG97" s="15"/>
      <c r="AH97" s="19"/>
    </row>
    <row r="98">
      <c r="A98" s="16"/>
      <c r="B98" s="16"/>
      <c r="C98" s="7" t="s">
        <v>1173</v>
      </c>
      <c r="D98" s="7" t="s">
        <v>1076</v>
      </c>
      <c r="E98" s="17" t="s">
        <v>1076</v>
      </c>
      <c r="F98" s="14" t="s">
        <v>560</v>
      </c>
      <c r="G98" s="19"/>
      <c r="H98" s="15"/>
      <c r="I98" s="19"/>
      <c r="J98" s="19"/>
      <c r="K98" s="19"/>
      <c r="L98" s="19"/>
      <c r="M98" s="19"/>
      <c r="N98" s="19"/>
      <c r="O98" s="15"/>
      <c r="P98" s="15"/>
      <c r="Q98" s="19"/>
      <c r="R98" s="19"/>
      <c r="S98" s="19"/>
      <c r="T98" s="19"/>
      <c r="U98" s="19"/>
      <c r="V98" s="19"/>
      <c r="W98" s="19"/>
      <c r="X98" s="19"/>
      <c r="Y98" s="19"/>
      <c r="Z98" s="19"/>
      <c r="AA98" s="19"/>
      <c r="AB98" s="19"/>
      <c r="AC98" s="19"/>
      <c r="AD98" s="15"/>
      <c r="AE98" s="19"/>
      <c r="AF98" s="15"/>
      <c r="AG98" s="15"/>
      <c r="AH98" s="19"/>
    </row>
    <row r="99">
      <c r="A99" s="16"/>
      <c r="B99" s="16"/>
      <c r="C99" s="16"/>
      <c r="D99" s="7" t="s">
        <v>1078</v>
      </c>
      <c r="E99" s="17" t="s">
        <v>1078</v>
      </c>
      <c r="F99" s="14" t="s">
        <v>744</v>
      </c>
      <c r="G99" s="19"/>
      <c r="H99" s="15"/>
      <c r="I99" s="19"/>
      <c r="J99" s="19"/>
      <c r="K99" s="19"/>
      <c r="L99" s="19"/>
      <c r="M99" s="19"/>
      <c r="N99" s="19"/>
      <c r="O99" s="15"/>
      <c r="P99" s="15"/>
      <c r="Q99" s="19"/>
      <c r="R99" s="19"/>
      <c r="S99" s="19"/>
      <c r="T99" s="19"/>
      <c r="U99" s="19"/>
      <c r="V99" s="19"/>
      <c r="W99" s="19"/>
      <c r="X99" s="19"/>
      <c r="Y99" s="19"/>
      <c r="Z99" s="19"/>
      <c r="AA99" s="19"/>
      <c r="AB99" s="19"/>
      <c r="AC99" s="19"/>
      <c r="AD99" s="15"/>
      <c r="AE99" s="19"/>
      <c r="AF99" s="15"/>
      <c r="AG99" s="15"/>
      <c r="AH99" s="19"/>
    </row>
    <row r="100">
      <c r="A100" s="16"/>
      <c r="B100" s="16"/>
      <c r="C100" s="16"/>
      <c r="D100" s="7" t="s">
        <v>1110</v>
      </c>
      <c r="E100" s="17" t="s">
        <v>1110</v>
      </c>
      <c r="F100" s="14" t="s">
        <v>746</v>
      </c>
      <c r="G100" s="19"/>
      <c r="H100" s="15"/>
      <c r="I100" s="19"/>
      <c r="J100" s="19"/>
      <c r="K100" s="19"/>
      <c r="L100" s="19"/>
      <c r="M100" s="19"/>
      <c r="N100" s="19"/>
      <c r="O100" s="15"/>
      <c r="P100" s="15"/>
      <c r="Q100" s="19"/>
      <c r="R100" s="19"/>
      <c r="S100" s="19"/>
      <c r="T100" s="19"/>
      <c r="U100" s="19"/>
      <c r="V100" s="19"/>
      <c r="W100" s="19"/>
      <c r="X100" s="19"/>
      <c r="Y100" s="19"/>
      <c r="Z100" s="19"/>
      <c r="AA100" s="19"/>
      <c r="AB100" s="19"/>
      <c r="AC100" s="19"/>
      <c r="AD100" s="15"/>
      <c r="AE100" s="19"/>
      <c r="AF100" s="15"/>
      <c r="AG100" s="15"/>
      <c r="AH100" s="19"/>
    </row>
    <row r="101">
      <c r="A101" s="16"/>
      <c r="B101" s="16"/>
      <c r="C101" s="16"/>
      <c r="D101" s="6" t="s">
        <v>534</v>
      </c>
      <c r="E101" s="7" t="s">
        <v>1174</v>
      </c>
      <c r="F101" s="14" t="s">
        <v>748</v>
      </c>
      <c r="G101" s="19"/>
      <c r="H101" s="15"/>
      <c r="I101" s="19"/>
      <c r="J101" s="19"/>
      <c r="K101" s="19"/>
      <c r="L101" s="19"/>
      <c r="M101" s="19"/>
      <c r="N101" s="19"/>
      <c r="O101" s="15"/>
      <c r="P101" s="15"/>
      <c r="Q101" s="19"/>
      <c r="R101" s="19"/>
      <c r="S101" s="19"/>
      <c r="T101" s="19"/>
      <c r="U101" s="19"/>
      <c r="V101" s="19"/>
      <c r="W101" s="19"/>
      <c r="X101" s="19"/>
      <c r="Y101" s="19"/>
      <c r="Z101" s="19"/>
      <c r="AA101" s="19"/>
      <c r="AB101" s="19"/>
      <c r="AC101" s="19"/>
      <c r="AD101" s="15"/>
      <c r="AE101" s="19"/>
      <c r="AF101" s="15"/>
      <c r="AG101" s="15"/>
      <c r="AH101" s="19"/>
    </row>
    <row r="102">
      <c r="A102" s="16"/>
      <c r="B102" s="16"/>
      <c r="C102" s="16"/>
      <c r="D102" s="7" t="s">
        <v>1175</v>
      </c>
      <c r="E102" s="17" t="s">
        <v>1175</v>
      </c>
      <c r="F102" s="14" t="s">
        <v>566</v>
      </c>
      <c r="G102" s="19"/>
      <c r="H102" s="15"/>
      <c r="I102" s="19"/>
      <c r="J102" s="19"/>
      <c r="K102" s="19"/>
      <c r="L102" s="19"/>
      <c r="M102" s="19"/>
      <c r="N102" s="19"/>
      <c r="O102" s="15"/>
      <c r="P102" s="15"/>
      <c r="Q102" s="19"/>
      <c r="R102" s="19"/>
      <c r="S102" s="19"/>
      <c r="T102" s="19"/>
      <c r="U102" s="19"/>
      <c r="V102" s="19"/>
      <c r="W102" s="19"/>
      <c r="X102" s="19"/>
      <c r="Y102" s="19"/>
      <c r="Z102" s="19"/>
      <c r="AA102" s="19"/>
      <c r="AB102" s="19"/>
      <c r="AC102" s="19"/>
      <c r="AD102" s="15"/>
      <c r="AE102" s="19"/>
      <c r="AF102" s="15"/>
      <c r="AG102" s="15"/>
      <c r="AH102" s="19"/>
    </row>
    <row r="103">
      <c r="A103" s="16"/>
      <c r="B103" s="16"/>
      <c r="C103" s="16"/>
      <c r="D103" s="7" t="s">
        <v>1176</v>
      </c>
      <c r="E103" s="17" t="s">
        <v>1176</v>
      </c>
      <c r="F103" s="14" t="s">
        <v>568</v>
      </c>
      <c r="G103" s="19"/>
      <c r="H103" s="15"/>
      <c r="I103" s="19"/>
      <c r="J103" s="19"/>
      <c r="K103" s="19"/>
      <c r="L103" s="19"/>
      <c r="M103" s="19"/>
      <c r="N103" s="19"/>
      <c r="O103" s="15"/>
      <c r="P103" s="15"/>
      <c r="Q103" s="19"/>
      <c r="R103" s="19"/>
      <c r="S103" s="19"/>
      <c r="T103" s="19"/>
      <c r="U103" s="19"/>
      <c r="V103" s="19"/>
      <c r="W103" s="19"/>
      <c r="X103" s="19"/>
      <c r="Y103" s="19"/>
      <c r="Z103" s="19"/>
      <c r="AA103" s="19"/>
      <c r="AB103" s="19"/>
      <c r="AC103" s="19"/>
      <c r="AD103" s="15"/>
      <c r="AE103" s="19"/>
      <c r="AF103" s="15"/>
      <c r="AG103" s="15"/>
      <c r="AH103" s="19"/>
    </row>
    <row r="104">
      <c r="A104" s="16"/>
      <c r="B104" s="16"/>
      <c r="C104" s="16"/>
      <c r="D104" s="7" t="s">
        <v>1113</v>
      </c>
      <c r="E104" s="17" t="s">
        <v>1113</v>
      </c>
      <c r="F104" s="14" t="s">
        <v>570</v>
      </c>
      <c r="G104" s="19"/>
      <c r="H104" s="15"/>
      <c r="I104" s="19"/>
      <c r="J104" s="19"/>
      <c r="K104" s="19"/>
      <c r="L104" s="19"/>
      <c r="M104" s="19"/>
      <c r="N104" s="19"/>
      <c r="O104" s="15"/>
      <c r="P104" s="15"/>
      <c r="Q104" s="19"/>
      <c r="R104" s="19"/>
      <c r="S104" s="19"/>
      <c r="T104" s="19"/>
      <c r="U104" s="19"/>
      <c r="V104" s="19"/>
      <c r="W104" s="19"/>
      <c r="X104" s="19"/>
      <c r="Y104" s="19"/>
      <c r="Z104" s="19"/>
      <c r="AA104" s="19"/>
      <c r="AB104" s="19"/>
      <c r="AC104" s="19"/>
      <c r="AD104" s="15"/>
      <c r="AE104" s="19"/>
      <c r="AF104" s="15"/>
      <c r="AG104" s="15"/>
      <c r="AH104" s="19"/>
    </row>
    <row r="105">
      <c r="A105" s="16"/>
      <c r="B105" s="16"/>
      <c r="C105" s="7" t="s">
        <v>1177</v>
      </c>
      <c r="D105" s="17" t="s">
        <v>1177</v>
      </c>
      <c r="E105" s="17" t="s">
        <v>1177</v>
      </c>
      <c r="F105" s="14" t="s">
        <v>572</v>
      </c>
      <c r="G105" s="19"/>
      <c r="H105" s="15"/>
      <c r="I105" s="19"/>
      <c r="J105" s="19"/>
      <c r="K105" s="19"/>
      <c r="L105" s="19"/>
      <c r="M105" s="19"/>
      <c r="N105" s="19"/>
      <c r="O105" s="15"/>
      <c r="P105" s="15"/>
      <c r="Q105" s="19"/>
      <c r="R105" s="19"/>
      <c r="S105" s="19"/>
      <c r="T105" s="19"/>
      <c r="U105" s="19"/>
      <c r="V105" s="19"/>
      <c r="W105" s="19"/>
      <c r="X105" s="19"/>
      <c r="Y105" s="19"/>
      <c r="Z105" s="19"/>
      <c r="AA105" s="19"/>
      <c r="AB105" s="19"/>
      <c r="AC105" s="19"/>
      <c r="AD105" s="15"/>
      <c r="AE105" s="19"/>
      <c r="AF105" s="19"/>
      <c r="AG105" s="15"/>
      <c r="AH105" s="19"/>
    </row>
    <row r="106">
      <c r="A106" s="16"/>
      <c r="B106" s="16"/>
      <c r="C106" s="7" t="s">
        <v>1178</v>
      </c>
      <c r="D106" s="17" t="s">
        <v>1178</v>
      </c>
      <c r="E106" s="17" t="s">
        <v>1178</v>
      </c>
      <c r="F106" s="14" t="s">
        <v>574</v>
      </c>
      <c r="G106" s="19"/>
      <c r="H106" s="15"/>
      <c r="I106" s="19"/>
      <c r="J106" s="15"/>
      <c r="K106" s="15"/>
      <c r="L106" s="15"/>
      <c r="M106" s="15"/>
      <c r="N106" s="15"/>
      <c r="O106" s="15"/>
      <c r="P106" s="15"/>
      <c r="Q106" s="19"/>
      <c r="R106" s="19"/>
      <c r="S106" s="19"/>
      <c r="T106" s="19"/>
      <c r="U106" s="19"/>
      <c r="V106" s="19"/>
      <c r="W106" s="19"/>
      <c r="X106" s="19"/>
      <c r="Y106" s="19"/>
      <c r="Z106" s="19"/>
      <c r="AA106" s="19"/>
      <c r="AB106" s="19"/>
      <c r="AC106" s="19"/>
      <c r="AD106" s="15"/>
      <c r="AE106" s="19"/>
      <c r="AF106" s="19"/>
      <c r="AG106" s="15"/>
      <c r="AH106" s="19"/>
    </row>
    <row r="107">
      <c r="A107" s="16"/>
      <c r="B107" s="16"/>
      <c r="C107" s="7" t="s">
        <v>1179</v>
      </c>
      <c r="D107" s="17" t="s">
        <v>1179</v>
      </c>
      <c r="E107" s="17" t="s">
        <v>1179</v>
      </c>
      <c r="F107" s="14" t="s">
        <v>576</v>
      </c>
      <c r="G107" s="15"/>
      <c r="H107" s="15"/>
      <c r="I107" s="19"/>
      <c r="J107" s="15"/>
      <c r="K107" s="15"/>
      <c r="L107" s="15"/>
      <c r="M107" s="15"/>
      <c r="N107" s="15"/>
      <c r="O107" s="15"/>
      <c r="P107" s="15"/>
      <c r="Q107" s="19"/>
      <c r="R107" s="15"/>
      <c r="S107" s="15"/>
      <c r="T107" s="15"/>
      <c r="U107" s="15"/>
      <c r="V107" s="15"/>
      <c r="W107" s="15"/>
      <c r="X107" s="15"/>
      <c r="Y107" s="15"/>
      <c r="Z107" s="15"/>
      <c r="AA107" s="19"/>
      <c r="AB107" s="15"/>
      <c r="AC107" s="15"/>
      <c r="AD107" s="15"/>
      <c r="AE107" s="19"/>
      <c r="AF107" s="15"/>
      <c r="AG107" s="15"/>
      <c r="AH107" s="15"/>
    </row>
    <row r="109">
      <c r="A109" s="20" t="s">
        <v>1058</v>
      </c>
      <c r="B109" s="0" t="s">
        <v>1183</v>
      </c>
    </row>
    <row r="110">
      <c r="A110" s="3" t="s">
        <v>39</v>
      </c>
      <c r="B110" s="4" t="s">
        <v>39</v>
      </c>
      <c r="C110" s="4" t="s">
        <v>39</v>
      </c>
      <c r="D110" s="4" t="s">
        <v>39</v>
      </c>
      <c r="E110" s="4" t="s">
        <v>39</v>
      </c>
      <c r="F110" s="5" t="s">
        <v>39</v>
      </c>
      <c r="G110" s="7" t="s">
        <v>534</v>
      </c>
      <c r="H110" s="17" t="s">
        <v>534</v>
      </c>
      <c r="I110" s="17" t="s">
        <v>534</v>
      </c>
      <c r="J110" s="17" t="s">
        <v>534</v>
      </c>
      <c r="K110" s="17" t="s">
        <v>534</v>
      </c>
      <c r="L110" s="17" t="s">
        <v>534</v>
      </c>
      <c r="M110" s="17" t="s">
        <v>534</v>
      </c>
      <c r="N110" s="17" t="s">
        <v>534</v>
      </c>
      <c r="O110" s="17" t="s">
        <v>534</v>
      </c>
      <c r="P110" s="17" t="s">
        <v>534</v>
      </c>
      <c r="Q110" s="17" t="s">
        <v>534</v>
      </c>
      <c r="R110" s="17" t="s">
        <v>534</v>
      </c>
      <c r="S110" s="17" t="s">
        <v>534</v>
      </c>
      <c r="T110" s="17" t="s">
        <v>534</v>
      </c>
      <c r="U110" s="17" t="s">
        <v>534</v>
      </c>
      <c r="V110" s="17" t="s">
        <v>534</v>
      </c>
      <c r="W110" s="17" t="s">
        <v>534</v>
      </c>
      <c r="X110" s="17" t="s">
        <v>534</v>
      </c>
      <c r="Y110" s="17" t="s">
        <v>534</v>
      </c>
      <c r="Z110" s="17" t="s">
        <v>534</v>
      </c>
      <c r="AA110" s="17" t="s">
        <v>534</v>
      </c>
      <c r="AB110" s="17" t="s">
        <v>534</v>
      </c>
      <c r="AC110" s="17" t="s">
        <v>534</v>
      </c>
      <c r="AD110" s="17" t="s">
        <v>534</v>
      </c>
      <c r="AE110" s="17" t="s">
        <v>534</v>
      </c>
      <c r="AF110" s="17" t="s">
        <v>534</v>
      </c>
      <c r="AG110" s="17" t="s">
        <v>534</v>
      </c>
      <c r="AH110" s="17" t="s">
        <v>534</v>
      </c>
    </row>
    <row r="111">
      <c r="A111" s="8" t="s">
        <v>39</v>
      </c>
      <c r="B111" s="9" t="s">
        <v>39</v>
      </c>
      <c r="C111" s="9" t="s">
        <v>39</v>
      </c>
      <c r="D111" s="9" t="s">
        <v>39</v>
      </c>
      <c r="E111" s="9" t="s">
        <v>39</v>
      </c>
      <c r="F111" s="10" t="s">
        <v>39</v>
      </c>
      <c r="G111" s="7" t="s">
        <v>1141</v>
      </c>
      <c r="H111" s="7" t="s">
        <v>1060</v>
      </c>
      <c r="I111" s="17" t="s">
        <v>1060</v>
      </c>
      <c r="J111" s="7" t="s">
        <v>1142</v>
      </c>
      <c r="K111" s="17" t="s">
        <v>1142</v>
      </c>
      <c r="L111" s="17" t="s">
        <v>1142</v>
      </c>
      <c r="M111" s="17" t="s">
        <v>1142</v>
      </c>
      <c r="N111" s="17" t="s">
        <v>1142</v>
      </c>
      <c r="O111" s="7" t="s">
        <v>1143</v>
      </c>
      <c r="P111" s="7" t="s">
        <v>1068</v>
      </c>
      <c r="Q111" s="17" t="s">
        <v>1068</v>
      </c>
      <c r="R111" s="7" t="s">
        <v>1144</v>
      </c>
      <c r="S111" s="17" t="s">
        <v>1144</v>
      </c>
      <c r="T111" s="17" t="s">
        <v>1144</v>
      </c>
      <c r="U111" s="17" t="s">
        <v>1144</v>
      </c>
      <c r="V111" s="17" t="s">
        <v>1144</v>
      </c>
      <c r="W111" s="17" t="s">
        <v>1144</v>
      </c>
      <c r="X111" s="17" t="s">
        <v>1144</v>
      </c>
      <c r="Y111" s="7" t="s">
        <v>1145</v>
      </c>
      <c r="Z111" s="7" t="s">
        <v>1146</v>
      </c>
      <c r="AA111" s="7" t="s">
        <v>1147</v>
      </c>
      <c r="AB111" s="7" t="s">
        <v>1148</v>
      </c>
      <c r="AC111" s="7" t="s">
        <v>1069</v>
      </c>
      <c r="AD111" s="7" t="s">
        <v>1070</v>
      </c>
      <c r="AE111" s="17" t="s">
        <v>1070</v>
      </c>
      <c r="AF111" s="7" t="s">
        <v>1149</v>
      </c>
      <c r="AG111" s="17" t="s">
        <v>1149</v>
      </c>
      <c r="AH111" s="17" t="s">
        <v>1149</v>
      </c>
    </row>
    <row r="112">
      <c r="A112" s="8" t="s">
        <v>39</v>
      </c>
      <c r="B112" s="9" t="s">
        <v>39</v>
      </c>
      <c r="C112" s="9" t="s">
        <v>39</v>
      </c>
      <c r="D112" s="9" t="s">
        <v>39</v>
      </c>
      <c r="E112" s="9" t="s">
        <v>39</v>
      </c>
      <c r="F112" s="10" t="s">
        <v>39</v>
      </c>
      <c r="G112" s="18"/>
      <c r="H112" s="6" t="s">
        <v>534</v>
      </c>
      <c r="I112" s="7" t="s">
        <v>1150</v>
      </c>
      <c r="J112" s="7" t="s">
        <v>1151</v>
      </c>
      <c r="K112" s="17" t="s">
        <v>1151</v>
      </c>
      <c r="L112" s="7" t="s">
        <v>1085</v>
      </c>
      <c r="M112" s="7" t="s">
        <v>1073</v>
      </c>
      <c r="N112" s="17" t="s">
        <v>1073</v>
      </c>
      <c r="O112" s="18"/>
      <c r="P112" s="6" t="s">
        <v>534</v>
      </c>
      <c r="Q112" s="7" t="s">
        <v>1150</v>
      </c>
      <c r="R112" s="7" t="s">
        <v>1152</v>
      </c>
      <c r="S112" s="17" t="s">
        <v>1152</v>
      </c>
      <c r="T112" s="7" t="s">
        <v>1072</v>
      </c>
      <c r="U112" s="17" t="s">
        <v>1072</v>
      </c>
      <c r="V112" s="17" t="s">
        <v>1072</v>
      </c>
      <c r="W112" s="17" t="s">
        <v>1072</v>
      </c>
      <c r="X112" s="17" t="s">
        <v>1072</v>
      </c>
      <c r="Y112" s="7" t="s">
        <v>1151</v>
      </c>
      <c r="Z112" s="18"/>
      <c r="AA112" s="18"/>
      <c r="AB112" s="18"/>
      <c r="AC112" s="18"/>
      <c r="AD112" s="6" t="s">
        <v>534</v>
      </c>
      <c r="AE112" s="7" t="s">
        <v>1150</v>
      </c>
      <c r="AF112" s="7" t="s">
        <v>1153</v>
      </c>
      <c r="AG112" s="7" t="s">
        <v>1154</v>
      </c>
      <c r="AH112" s="7" t="s">
        <v>1155</v>
      </c>
    </row>
    <row r="113">
      <c r="A113" s="8" t="s">
        <v>39</v>
      </c>
      <c r="B113" s="9" t="s">
        <v>39</v>
      </c>
      <c r="C113" s="9" t="s">
        <v>39</v>
      </c>
      <c r="D113" s="9" t="s">
        <v>39</v>
      </c>
      <c r="E113" s="9" t="s">
        <v>39</v>
      </c>
      <c r="F113" s="10" t="s">
        <v>39</v>
      </c>
      <c r="G113" s="18"/>
      <c r="H113" s="18"/>
      <c r="I113" s="18"/>
      <c r="J113" s="7" t="s">
        <v>1082</v>
      </c>
      <c r="K113" s="7" t="s">
        <v>1083</v>
      </c>
      <c r="L113" s="18"/>
      <c r="M113" s="7" t="s">
        <v>1156</v>
      </c>
      <c r="N113" s="7" t="s">
        <v>1157</v>
      </c>
      <c r="O113" s="18"/>
      <c r="P113" s="18"/>
      <c r="Q113" s="18"/>
      <c r="R113" s="7" t="s">
        <v>1158</v>
      </c>
      <c r="S113" s="7" t="s">
        <v>1159</v>
      </c>
      <c r="T113" s="7" t="s">
        <v>1160</v>
      </c>
      <c r="U113" s="7" t="s">
        <v>1161</v>
      </c>
      <c r="V113" s="7" t="s">
        <v>1162</v>
      </c>
      <c r="W113" s="17" t="s">
        <v>1162</v>
      </c>
      <c r="X113" s="17" t="s">
        <v>1162</v>
      </c>
      <c r="Y113" s="18"/>
      <c r="Z113" s="18"/>
      <c r="AA113" s="18"/>
      <c r="AB113" s="18"/>
      <c r="AC113" s="18"/>
      <c r="AD113" s="18"/>
      <c r="AE113" s="18"/>
      <c r="AF113" s="18"/>
      <c r="AG113" s="18"/>
      <c r="AH113" s="18"/>
    </row>
    <row r="114">
      <c r="A114" s="8" t="s">
        <v>39</v>
      </c>
      <c r="B114" s="9" t="s">
        <v>39</v>
      </c>
      <c r="C114" s="9" t="s">
        <v>39</v>
      </c>
      <c r="D114" s="9" t="s">
        <v>39</v>
      </c>
      <c r="E114" s="9" t="s">
        <v>39</v>
      </c>
      <c r="F114" s="10" t="s">
        <v>39</v>
      </c>
      <c r="G114" s="18"/>
      <c r="H114" s="18"/>
      <c r="I114" s="18"/>
      <c r="J114" s="18"/>
      <c r="K114" s="18"/>
      <c r="L114" s="18"/>
      <c r="M114" s="18"/>
      <c r="N114" s="18"/>
      <c r="O114" s="18"/>
      <c r="P114" s="18"/>
      <c r="Q114" s="18"/>
      <c r="R114" s="18"/>
      <c r="S114" s="18"/>
      <c r="T114" s="18"/>
      <c r="U114" s="18"/>
      <c r="V114" s="7" t="s">
        <v>1163</v>
      </c>
      <c r="W114" s="7" t="s">
        <v>1164</v>
      </c>
      <c r="X114" s="7" t="s">
        <v>1165</v>
      </c>
      <c r="Y114" s="18"/>
      <c r="Z114" s="18"/>
      <c r="AA114" s="18"/>
      <c r="AB114" s="18"/>
      <c r="AC114" s="18"/>
      <c r="AD114" s="18"/>
      <c r="AE114" s="18"/>
      <c r="AF114" s="18"/>
      <c r="AG114" s="18"/>
      <c r="AH114" s="18"/>
    </row>
    <row r="115">
      <c r="A115" s="11" t="s">
        <v>39</v>
      </c>
      <c r="B115" s="12" t="s">
        <v>39</v>
      </c>
      <c r="C115" s="12" t="s">
        <v>39</v>
      </c>
      <c r="D115" s="12" t="s">
        <v>39</v>
      </c>
      <c r="E115" s="12" t="s">
        <v>39</v>
      </c>
      <c r="F115" s="13" t="s">
        <v>39</v>
      </c>
      <c r="G115" s="14" t="s">
        <v>536</v>
      </c>
      <c r="H115" s="14" t="s">
        <v>539</v>
      </c>
      <c r="I115" s="14" t="s">
        <v>546</v>
      </c>
      <c r="J115" s="14" t="s">
        <v>548</v>
      </c>
      <c r="K115" s="14" t="s">
        <v>552</v>
      </c>
      <c r="L115" s="14" t="s">
        <v>554</v>
      </c>
      <c r="M115" s="14" t="s">
        <v>556</v>
      </c>
      <c r="N115" s="14" t="s">
        <v>558</v>
      </c>
      <c r="O115" s="14" t="s">
        <v>560</v>
      </c>
      <c r="P115" s="14" t="s">
        <v>746</v>
      </c>
      <c r="Q115" s="14" t="s">
        <v>568</v>
      </c>
      <c r="R115" s="14" t="s">
        <v>570</v>
      </c>
      <c r="S115" s="14" t="s">
        <v>572</v>
      </c>
      <c r="T115" s="14" t="s">
        <v>574</v>
      </c>
      <c r="U115" s="14" t="s">
        <v>576</v>
      </c>
      <c r="V115" s="14" t="s">
        <v>756</v>
      </c>
      <c r="W115" s="14" t="s">
        <v>578</v>
      </c>
      <c r="X115" s="14" t="s">
        <v>580</v>
      </c>
      <c r="Y115" s="14" t="s">
        <v>582</v>
      </c>
      <c r="Z115" s="14" t="s">
        <v>584</v>
      </c>
      <c r="AA115" s="14" t="s">
        <v>586</v>
      </c>
      <c r="AB115" s="14" t="s">
        <v>588</v>
      </c>
      <c r="AC115" s="14" t="s">
        <v>1166</v>
      </c>
      <c r="AD115" s="14" t="s">
        <v>590</v>
      </c>
      <c r="AE115" s="14" t="s">
        <v>592</v>
      </c>
      <c r="AF115" s="14" t="s">
        <v>594</v>
      </c>
      <c r="AG115" s="14" t="s">
        <v>598</v>
      </c>
      <c r="AH115" s="14" t="s">
        <v>600</v>
      </c>
    </row>
    <row r="116">
      <c r="A116" s="7" t="s">
        <v>534</v>
      </c>
      <c r="B116" s="7" t="s">
        <v>1167</v>
      </c>
      <c r="C116" s="17" t="s">
        <v>1167</v>
      </c>
      <c r="D116" s="17" t="s">
        <v>1167</v>
      </c>
      <c r="E116" s="17" t="s">
        <v>1167</v>
      </c>
      <c r="F116" s="14" t="s">
        <v>536</v>
      </c>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c r="A117" s="16"/>
      <c r="B117" s="6" t="s">
        <v>534</v>
      </c>
      <c r="C117" s="7" t="s">
        <v>1093</v>
      </c>
      <c r="D117" s="17" t="s">
        <v>1093</v>
      </c>
      <c r="E117" s="17" t="s">
        <v>1093</v>
      </c>
      <c r="F117" s="14" t="s">
        <v>543</v>
      </c>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c r="A118" s="16"/>
      <c r="B118" s="7" t="s">
        <v>1168</v>
      </c>
      <c r="C118" s="7" t="s">
        <v>1169</v>
      </c>
      <c r="D118" s="17" t="s">
        <v>1169</v>
      </c>
      <c r="E118" s="17" t="s">
        <v>1169</v>
      </c>
      <c r="F118" s="14" t="s">
        <v>539</v>
      </c>
      <c r="G118" s="15"/>
      <c r="H118" s="15"/>
      <c r="I118" s="19"/>
      <c r="J118" s="15"/>
      <c r="K118" s="15"/>
      <c r="L118" s="15"/>
      <c r="M118" s="15"/>
      <c r="N118" s="15"/>
      <c r="O118" s="15"/>
      <c r="P118" s="15"/>
      <c r="Q118" s="19"/>
      <c r="R118" s="15"/>
      <c r="S118" s="15"/>
      <c r="T118" s="15"/>
      <c r="U118" s="15"/>
      <c r="V118" s="15"/>
      <c r="W118" s="15"/>
      <c r="X118" s="15"/>
      <c r="Y118" s="15"/>
      <c r="Z118" s="15"/>
      <c r="AA118" s="19"/>
      <c r="AB118" s="15"/>
      <c r="AC118" s="15"/>
      <c r="AD118" s="15"/>
      <c r="AE118" s="19"/>
      <c r="AF118" s="15"/>
      <c r="AG118" s="15"/>
      <c r="AH118" s="15"/>
    </row>
    <row r="119">
      <c r="A119" s="16"/>
      <c r="B119" s="16"/>
      <c r="C119" s="7" t="s">
        <v>1170</v>
      </c>
      <c r="D119" s="17" t="s">
        <v>1170</v>
      </c>
      <c r="E119" s="17" t="s">
        <v>1170</v>
      </c>
      <c r="F119" s="14" t="s">
        <v>546</v>
      </c>
      <c r="G119" s="15"/>
      <c r="H119" s="15"/>
      <c r="I119" s="19"/>
      <c r="J119" s="15"/>
      <c r="K119" s="15"/>
      <c r="L119" s="15"/>
      <c r="M119" s="15"/>
      <c r="N119" s="15"/>
      <c r="O119" s="15"/>
      <c r="P119" s="15"/>
      <c r="Q119" s="19"/>
      <c r="R119" s="15"/>
      <c r="S119" s="15"/>
      <c r="T119" s="15"/>
      <c r="U119" s="15"/>
      <c r="V119" s="15"/>
      <c r="W119" s="15"/>
      <c r="X119" s="15"/>
      <c r="Y119" s="15"/>
      <c r="Z119" s="15"/>
      <c r="AA119" s="19"/>
      <c r="AB119" s="15"/>
      <c r="AC119" s="15"/>
      <c r="AD119" s="15"/>
      <c r="AE119" s="19"/>
      <c r="AF119" s="15"/>
      <c r="AG119" s="15"/>
      <c r="AH119" s="15"/>
    </row>
    <row r="120">
      <c r="A120" s="16"/>
      <c r="B120" s="16"/>
      <c r="C120" s="7" t="s">
        <v>1100</v>
      </c>
      <c r="D120" s="7" t="s">
        <v>1101</v>
      </c>
      <c r="E120" s="17" t="s">
        <v>1101</v>
      </c>
      <c r="F120" s="14" t="s">
        <v>548</v>
      </c>
      <c r="G120" s="15"/>
      <c r="H120" s="15"/>
      <c r="I120" s="19"/>
      <c r="J120" s="15"/>
      <c r="K120" s="15"/>
      <c r="L120" s="15"/>
      <c r="M120" s="15"/>
      <c r="N120" s="15"/>
      <c r="O120" s="15"/>
      <c r="P120" s="15"/>
      <c r="Q120" s="19"/>
      <c r="R120" s="15"/>
      <c r="S120" s="15"/>
      <c r="T120" s="15"/>
      <c r="U120" s="15"/>
      <c r="V120" s="15"/>
      <c r="W120" s="15"/>
      <c r="X120" s="15"/>
      <c r="Y120" s="15"/>
      <c r="Z120" s="15"/>
      <c r="AA120" s="19"/>
      <c r="AB120" s="15"/>
      <c r="AC120" s="15"/>
      <c r="AD120" s="15"/>
      <c r="AE120" s="19"/>
      <c r="AF120" s="15"/>
      <c r="AG120" s="15"/>
      <c r="AH120" s="15"/>
    </row>
    <row r="121">
      <c r="A121" s="16"/>
      <c r="B121" s="16"/>
      <c r="C121" s="16"/>
      <c r="D121" s="7" t="s">
        <v>1103</v>
      </c>
      <c r="E121" s="17" t="s">
        <v>1103</v>
      </c>
      <c r="F121" s="14" t="s">
        <v>552</v>
      </c>
      <c r="G121" s="15"/>
      <c r="H121" s="15"/>
      <c r="I121" s="19"/>
      <c r="J121" s="15"/>
      <c r="K121" s="15"/>
      <c r="L121" s="15"/>
      <c r="M121" s="15"/>
      <c r="N121" s="15"/>
      <c r="O121" s="15"/>
      <c r="P121" s="15"/>
      <c r="Q121" s="19"/>
      <c r="R121" s="15"/>
      <c r="S121" s="15"/>
      <c r="T121" s="15"/>
      <c r="U121" s="15"/>
      <c r="V121" s="15"/>
      <c r="W121" s="15"/>
      <c r="X121" s="15"/>
      <c r="Y121" s="15"/>
      <c r="Z121" s="15"/>
      <c r="AA121" s="19"/>
      <c r="AB121" s="15"/>
      <c r="AC121" s="15"/>
      <c r="AD121" s="15"/>
      <c r="AE121" s="19"/>
      <c r="AF121" s="15"/>
      <c r="AG121" s="15"/>
      <c r="AH121" s="15"/>
    </row>
    <row r="122">
      <c r="A122" s="16"/>
      <c r="B122" s="16"/>
      <c r="C122" s="16"/>
      <c r="D122" s="7" t="s">
        <v>1104</v>
      </c>
      <c r="E122" s="17" t="s">
        <v>1104</v>
      </c>
      <c r="F122" s="14" t="s">
        <v>554</v>
      </c>
      <c r="G122" s="15"/>
      <c r="H122" s="15"/>
      <c r="I122" s="19"/>
      <c r="J122" s="15"/>
      <c r="K122" s="15"/>
      <c r="L122" s="15"/>
      <c r="M122" s="15"/>
      <c r="N122" s="15"/>
      <c r="O122" s="15"/>
      <c r="P122" s="15"/>
      <c r="Q122" s="19"/>
      <c r="R122" s="15"/>
      <c r="S122" s="15"/>
      <c r="T122" s="15"/>
      <c r="U122" s="15"/>
      <c r="V122" s="15"/>
      <c r="W122" s="15"/>
      <c r="X122" s="15"/>
      <c r="Y122" s="15"/>
      <c r="Z122" s="15"/>
      <c r="AA122" s="19"/>
      <c r="AB122" s="15"/>
      <c r="AC122" s="15"/>
      <c r="AD122" s="15"/>
      <c r="AE122" s="19"/>
      <c r="AF122" s="15"/>
      <c r="AG122" s="15"/>
      <c r="AH122" s="15"/>
    </row>
    <row r="123">
      <c r="A123" s="16"/>
      <c r="B123" s="16"/>
      <c r="C123" s="7" t="s">
        <v>1171</v>
      </c>
      <c r="D123" s="17" t="s">
        <v>1171</v>
      </c>
      <c r="E123" s="17" t="s">
        <v>1171</v>
      </c>
      <c r="F123" s="14" t="s">
        <v>556</v>
      </c>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c r="A124" s="16"/>
      <c r="B124" s="16"/>
      <c r="C124" s="7" t="s">
        <v>1172</v>
      </c>
      <c r="D124" s="17" t="s">
        <v>1172</v>
      </c>
      <c r="E124" s="17" t="s">
        <v>1172</v>
      </c>
      <c r="F124" s="14" t="s">
        <v>558</v>
      </c>
      <c r="G124" s="19"/>
      <c r="H124" s="15"/>
      <c r="I124" s="19"/>
      <c r="J124" s="19"/>
      <c r="K124" s="19"/>
      <c r="L124" s="19"/>
      <c r="M124" s="19"/>
      <c r="N124" s="19"/>
      <c r="O124" s="15"/>
      <c r="P124" s="15"/>
      <c r="Q124" s="19"/>
      <c r="R124" s="19"/>
      <c r="S124" s="19"/>
      <c r="T124" s="19"/>
      <c r="U124" s="19"/>
      <c r="V124" s="19"/>
      <c r="W124" s="19"/>
      <c r="X124" s="19"/>
      <c r="Y124" s="19"/>
      <c r="Z124" s="19"/>
      <c r="AA124" s="19"/>
      <c r="AB124" s="19"/>
      <c r="AC124" s="19"/>
      <c r="AD124" s="15"/>
      <c r="AE124" s="19"/>
      <c r="AF124" s="15"/>
      <c r="AG124" s="15"/>
      <c r="AH124" s="19"/>
    </row>
    <row r="125">
      <c r="A125" s="16"/>
      <c r="B125" s="16"/>
      <c r="C125" s="7" t="s">
        <v>1173</v>
      </c>
      <c r="D125" s="7" t="s">
        <v>1076</v>
      </c>
      <c r="E125" s="17" t="s">
        <v>1076</v>
      </c>
      <c r="F125" s="14" t="s">
        <v>560</v>
      </c>
      <c r="G125" s="19"/>
      <c r="H125" s="15"/>
      <c r="I125" s="19"/>
      <c r="J125" s="19"/>
      <c r="K125" s="19"/>
      <c r="L125" s="19"/>
      <c r="M125" s="19"/>
      <c r="N125" s="19"/>
      <c r="O125" s="15"/>
      <c r="P125" s="15"/>
      <c r="Q125" s="19"/>
      <c r="R125" s="19"/>
      <c r="S125" s="19"/>
      <c r="T125" s="19"/>
      <c r="U125" s="19"/>
      <c r="V125" s="19"/>
      <c r="W125" s="19"/>
      <c r="X125" s="19"/>
      <c r="Y125" s="19"/>
      <c r="Z125" s="19"/>
      <c r="AA125" s="19"/>
      <c r="AB125" s="19"/>
      <c r="AC125" s="19"/>
      <c r="AD125" s="15"/>
      <c r="AE125" s="19"/>
      <c r="AF125" s="15"/>
      <c r="AG125" s="15"/>
      <c r="AH125" s="19"/>
    </row>
    <row r="126">
      <c r="A126" s="16"/>
      <c r="B126" s="16"/>
      <c r="C126" s="16"/>
      <c r="D126" s="7" t="s">
        <v>1078</v>
      </c>
      <c r="E126" s="17" t="s">
        <v>1078</v>
      </c>
      <c r="F126" s="14" t="s">
        <v>744</v>
      </c>
      <c r="G126" s="19"/>
      <c r="H126" s="15"/>
      <c r="I126" s="19"/>
      <c r="J126" s="19"/>
      <c r="K126" s="19"/>
      <c r="L126" s="19"/>
      <c r="M126" s="19"/>
      <c r="N126" s="19"/>
      <c r="O126" s="15"/>
      <c r="P126" s="15"/>
      <c r="Q126" s="19"/>
      <c r="R126" s="19"/>
      <c r="S126" s="19"/>
      <c r="T126" s="19"/>
      <c r="U126" s="19"/>
      <c r="V126" s="19"/>
      <c r="W126" s="19"/>
      <c r="X126" s="19"/>
      <c r="Y126" s="19"/>
      <c r="Z126" s="19"/>
      <c r="AA126" s="19"/>
      <c r="AB126" s="19"/>
      <c r="AC126" s="19"/>
      <c r="AD126" s="15"/>
      <c r="AE126" s="19"/>
      <c r="AF126" s="15"/>
      <c r="AG126" s="15"/>
      <c r="AH126" s="19"/>
    </row>
    <row r="127">
      <c r="A127" s="16"/>
      <c r="B127" s="16"/>
      <c r="C127" s="16"/>
      <c r="D127" s="7" t="s">
        <v>1110</v>
      </c>
      <c r="E127" s="17" t="s">
        <v>1110</v>
      </c>
      <c r="F127" s="14" t="s">
        <v>746</v>
      </c>
      <c r="G127" s="19"/>
      <c r="H127" s="15"/>
      <c r="I127" s="19"/>
      <c r="J127" s="19"/>
      <c r="K127" s="19"/>
      <c r="L127" s="19"/>
      <c r="M127" s="19"/>
      <c r="N127" s="19"/>
      <c r="O127" s="15"/>
      <c r="P127" s="15"/>
      <c r="Q127" s="19"/>
      <c r="R127" s="19"/>
      <c r="S127" s="19"/>
      <c r="T127" s="19"/>
      <c r="U127" s="19"/>
      <c r="V127" s="19"/>
      <c r="W127" s="19"/>
      <c r="X127" s="19"/>
      <c r="Y127" s="19"/>
      <c r="Z127" s="19"/>
      <c r="AA127" s="19"/>
      <c r="AB127" s="19"/>
      <c r="AC127" s="19"/>
      <c r="AD127" s="15"/>
      <c r="AE127" s="19"/>
      <c r="AF127" s="15"/>
      <c r="AG127" s="15"/>
      <c r="AH127" s="19"/>
    </row>
    <row r="128">
      <c r="A128" s="16"/>
      <c r="B128" s="16"/>
      <c r="C128" s="16"/>
      <c r="D128" s="6" t="s">
        <v>534</v>
      </c>
      <c r="E128" s="7" t="s">
        <v>1174</v>
      </c>
      <c r="F128" s="14" t="s">
        <v>748</v>
      </c>
      <c r="G128" s="19"/>
      <c r="H128" s="15"/>
      <c r="I128" s="19"/>
      <c r="J128" s="19"/>
      <c r="K128" s="19"/>
      <c r="L128" s="19"/>
      <c r="M128" s="19"/>
      <c r="N128" s="19"/>
      <c r="O128" s="15"/>
      <c r="P128" s="15"/>
      <c r="Q128" s="19"/>
      <c r="R128" s="19"/>
      <c r="S128" s="19"/>
      <c r="T128" s="19"/>
      <c r="U128" s="19"/>
      <c r="V128" s="19"/>
      <c r="W128" s="19"/>
      <c r="X128" s="19"/>
      <c r="Y128" s="19"/>
      <c r="Z128" s="19"/>
      <c r="AA128" s="19"/>
      <c r="AB128" s="19"/>
      <c r="AC128" s="19"/>
      <c r="AD128" s="15"/>
      <c r="AE128" s="19"/>
      <c r="AF128" s="15"/>
      <c r="AG128" s="15"/>
      <c r="AH128" s="19"/>
    </row>
    <row r="129">
      <c r="A129" s="16"/>
      <c r="B129" s="16"/>
      <c r="C129" s="16"/>
      <c r="D129" s="7" t="s">
        <v>1175</v>
      </c>
      <c r="E129" s="17" t="s">
        <v>1175</v>
      </c>
      <c r="F129" s="14" t="s">
        <v>566</v>
      </c>
      <c r="G129" s="19"/>
      <c r="H129" s="15"/>
      <c r="I129" s="19"/>
      <c r="J129" s="19"/>
      <c r="K129" s="19"/>
      <c r="L129" s="19"/>
      <c r="M129" s="19"/>
      <c r="N129" s="19"/>
      <c r="O129" s="15"/>
      <c r="P129" s="15"/>
      <c r="Q129" s="19"/>
      <c r="R129" s="19"/>
      <c r="S129" s="19"/>
      <c r="T129" s="19"/>
      <c r="U129" s="19"/>
      <c r="V129" s="19"/>
      <c r="W129" s="19"/>
      <c r="X129" s="19"/>
      <c r="Y129" s="19"/>
      <c r="Z129" s="19"/>
      <c r="AA129" s="19"/>
      <c r="AB129" s="19"/>
      <c r="AC129" s="19"/>
      <c r="AD129" s="15"/>
      <c r="AE129" s="19"/>
      <c r="AF129" s="15"/>
      <c r="AG129" s="15"/>
      <c r="AH129" s="19"/>
    </row>
    <row r="130">
      <c r="A130" s="16"/>
      <c r="B130" s="16"/>
      <c r="C130" s="16"/>
      <c r="D130" s="7" t="s">
        <v>1176</v>
      </c>
      <c r="E130" s="17" t="s">
        <v>1176</v>
      </c>
      <c r="F130" s="14" t="s">
        <v>568</v>
      </c>
      <c r="G130" s="19"/>
      <c r="H130" s="15"/>
      <c r="I130" s="19"/>
      <c r="J130" s="19"/>
      <c r="K130" s="19"/>
      <c r="L130" s="19"/>
      <c r="M130" s="19"/>
      <c r="N130" s="19"/>
      <c r="O130" s="15"/>
      <c r="P130" s="15"/>
      <c r="Q130" s="19"/>
      <c r="R130" s="19"/>
      <c r="S130" s="19"/>
      <c r="T130" s="19"/>
      <c r="U130" s="19"/>
      <c r="V130" s="19"/>
      <c r="W130" s="19"/>
      <c r="X130" s="19"/>
      <c r="Y130" s="19"/>
      <c r="Z130" s="19"/>
      <c r="AA130" s="19"/>
      <c r="AB130" s="19"/>
      <c r="AC130" s="19"/>
      <c r="AD130" s="15"/>
      <c r="AE130" s="19"/>
      <c r="AF130" s="15"/>
      <c r="AG130" s="15"/>
      <c r="AH130" s="19"/>
    </row>
    <row r="131">
      <c r="A131" s="16"/>
      <c r="B131" s="16"/>
      <c r="C131" s="16"/>
      <c r="D131" s="7" t="s">
        <v>1113</v>
      </c>
      <c r="E131" s="17" t="s">
        <v>1113</v>
      </c>
      <c r="F131" s="14" t="s">
        <v>570</v>
      </c>
      <c r="G131" s="19"/>
      <c r="H131" s="15"/>
      <c r="I131" s="19"/>
      <c r="J131" s="19"/>
      <c r="K131" s="19"/>
      <c r="L131" s="19"/>
      <c r="M131" s="19"/>
      <c r="N131" s="19"/>
      <c r="O131" s="15"/>
      <c r="P131" s="15"/>
      <c r="Q131" s="19"/>
      <c r="R131" s="19"/>
      <c r="S131" s="19"/>
      <c r="T131" s="19"/>
      <c r="U131" s="19"/>
      <c r="V131" s="19"/>
      <c r="W131" s="19"/>
      <c r="X131" s="19"/>
      <c r="Y131" s="19"/>
      <c r="Z131" s="19"/>
      <c r="AA131" s="19"/>
      <c r="AB131" s="19"/>
      <c r="AC131" s="19"/>
      <c r="AD131" s="15"/>
      <c r="AE131" s="19"/>
      <c r="AF131" s="15"/>
      <c r="AG131" s="15"/>
      <c r="AH131" s="19"/>
    </row>
    <row r="132">
      <c r="A132" s="16"/>
      <c r="B132" s="16"/>
      <c r="C132" s="7" t="s">
        <v>1177</v>
      </c>
      <c r="D132" s="17" t="s">
        <v>1177</v>
      </c>
      <c r="E132" s="17" t="s">
        <v>1177</v>
      </c>
      <c r="F132" s="14" t="s">
        <v>572</v>
      </c>
      <c r="G132" s="19"/>
      <c r="H132" s="15"/>
      <c r="I132" s="19"/>
      <c r="J132" s="19"/>
      <c r="K132" s="19"/>
      <c r="L132" s="19"/>
      <c r="M132" s="19"/>
      <c r="N132" s="19"/>
      <c r="O132" s="15"/>
      <c r="P132" s="15"/>
      <c r="Q132" s="19"/>
      <c r="R132" s="19"/>
      <c r="S132" s="19"/>
      <c r="T132" s="19"/>
      <c r="U132" s="19"/>
      <c r="V132" s="19"/>
      <c r="W132" s="19"/>
      <c r="X132" s="19"/>
      <c r="Y132" s="19"/>
      <c r="Z132" s="19"/>
      <c r="AA132" s="19"/>
      <c r="AB132" s="19"/>
      <c r="AC132" s="19"/>
      <c r="AD132" s="15"/>
      <c r="AE132" s="19"/>
      <c r="AF132" s="19"/>
      <c r="AG132" s="15"/>
      <c r="AH132" s="19"/>
    </row>
    <row r="133">
      <c r="A133" s="16"/>
      <c r="B133" s="16"/>
      <c r="C133" s="7" t="s">
        <v>1178</v>
      </c>
      <c r="D133" s="17" t="s">
        <v>1178</v>
      </c>
      <c r="E133" s="17" t="s">
        <v>1178</v>
      </c>
      <c r="F133" s="14" t="s">
        <v>574</v>
      </c>
      <c r="G133" s="19"/>
      <c r="H133" s="15"/>
      <c r="I133" s="19"/>
      <c r="J133" s="15"/>
      <c r="K133" s="15"/>
      <c r="L133" s="15"/>
      <c r="M133" s="15"/>
      <c r="N133" s="15"/>
      <c r="O133" s="15"/>
      <c r="P133" s="15"/>
      <c r="Q133" s="19"/>
      <c r="R133" s="19"/>
      <c r="S133" s="19"/>
      <c r="T133" s="19"/>
      <c r="U133" s="19"/>
      <c r="V133" s="19"/>
      <c r="W133" s="19"/>
      <c r="X133" s="19"/>
      <c r="Y133" s="19"/>
      <c r="Z133" s="19"/>
      <c r="AA133" s="19"/>
      <c r="AB133" s="19"/>
      <c r="AC133" s="19"/>
      <c r="AD133" s="15"/>
      <c r="AE133" s="19"/>
      <c r="AF133" s="19"/>
      <c r="AG133" s="15"/>
      <c r="AH133" s="19"/>
    </row>
    <row r="134">
      <c r="A134" s="16"/>
      <c r="B134" s="16"/>
      <c r="C134" s="7" t="s">
        <v>1179</v>
      </c>
      <c r="D134" s="17" t="s">
        <v>1179</v>
      </c>
      <c r="E134" s="17" t="s">
        <v>1179</v>
      </c>
      <c r="F134" s="14" t="s">
        <v>576</v>
      </c>
      <c r="G134" s="15"/>
      <c r="H134" s="15"/>
      <c r="I134" s="19"/>
      <c r="J134" s="15"/>
      <c r="K134" s="15"/>
      <c r="L134" s="15"/>
      <c r="M134" s="15"/>
      <c r="N134" s="15"/>
      <c r="O134" s="15"/>
      <c r="P134" s="15"/>
      <c r="Q134" s="19"/>
      <c r="R134" s="15"/>
      <c r="S134" s="15"/>
      <c r="T134" s="15"/>
      <c r="U134" s="15"/>
      <c r="V134" s="15"/>
      <c r="W134" s="15"/>
      <c r="X134" s="15"/>
      <c r="Y134" s="15"/>
      <c r="Z134" s="15"/>
      <c r="AA134" s="19"/>
      <c r="AB134" s="15"/>
      <c r="AC134" s="15"/>
      <c r="AD134" s="15"/>
      <c r="AE134" s="19"/>
      <c r="AF134" s="15"/>
      <c r="AG134" s="15"/>
      <c r="AH134" s="15"/>
    </row>
    <row r="136">
      <c r="A136" s="20" t="s">
        <v>1058</v>
      </c>
      <c r="B136" s="0" t="s">
        <v>1184</v>
      </c>
    </row>
    <row r="137">
      <c r="A137" s="3" t="s">
        <v>39</v>
      </c>
      <c r="B137" s="4" t="s">
        <v>39</v>
      </c>
      <c r="C137" s="4" t="s">
        <v>39</v>
      </c>
      <c r="D137" s="4" t="s">
        <v>39</v>
      </c>
      <c r="E137" s="4" t="s">
        <v>39</v>
      </c>
      <c r="F137" s="5" t="s">
        <v>39</v>
      </c>
      <c r="G137" s="7" t="s">
        <v>534</v>
      </c>
      <c r="H137" s="17" t="s">
        <v>534</v>
      </c>
      <c r="I137" s="17" t="s">
        <v>534</v>
      </c>
      <c r="J137" s="17" t="s">
        <v>534</v>
      </c>
      <c r="K137" s="17" t="s">
        <v>534</v>
      </c>
      <c r="L137" s="17" t="s">
        <v>534</v>
      </c>
      <c r="M137" s="17" t="s">
        <v>534</v>
      </c>
      <c r="N137" s="17" t="s">
        <v>534</v>
      </c>
      <c r="O137" s="17" t="s">
        <v>534</v>
      </c>
      <c r="P137" s="17" t="s">
        <v>534</v>
      </c>
      <c r="Q137" s="17" t="s">
        <v>534</v>
      </c>
      <c r="R137" s="17" t="s">
        <v>534</v>
      </c>
      <c r="S137" s="17" t="s">
        <v>534</v>
      </c>
      <c r="T137" s="17" t="s">
        <v>534</v>
      </c>
      <c r="U137" s="17" t="s">
        <v>534</v>
      </c>
      <c r="V137" s="17" t="s">
        <v>534</v>
      </c>
      <c r="W137" s="17" t="s">
        <v>534</v>
      </c>
      <c r="X137" s="17" t="s">
        <v>534</v>
      </c>
      <c r="Y137" s="17" t="s">
        <v>534</v>
      </c>
      <c r="Z137" s="17" t="s">
        <v>534</v>
      </c>
      <c r="AA137" s="17" t="s">
        <v>534</v>
      </c>
      <c r="AB137" s="17" t="s">
        <v>534</v>
      </c>
      <c r="AC137" s="17" t="s">
        <v>534</v>
      </c>
      <c r="AD137" s="17" t="s">
        <v>534</v>
      </c>
      <c r="AE137" s="17" t="s">
        <v>534</v>
      </c>
      <c r="AF137" s="17" t="s">
        <v>534</v>
      </c>
      <c r="AG137" s="17" t="s">
        <v>534</v>
      </c>
      <c r="AH137" s="17" t="s">
        <v>534</v>
      </c>
    </row>
    <row r="138">
      <c r="A138" s="8" t="s">
        <v>39</v>
      </c>
      <c r="B138" s="9" t="s">
        <v>39</v>
      </c>
      <c r="C138" s="9" t="s">
        <v>39</v>
      </c>
      <c r="D138" s="9" t="s">
        <v>39</v>
      </c>
      <c r="E138" s="9" t="s">
        <v>39</v>
      </c>
      <c r="F138" s="10" t="s">
        <v>39</v>
      </c>
      <c r="G138" s="7" t="s">
        <v>1141</v>
      </c>
      <c r="H138" s="7" t="s">
        <v>1060</v>
      </c>
      <c r="I138" s="17" t="s">
        <v>1060</v>
      </c>
      <c r="J138" s="7" t="s">
        <v>1142</v>
      </c>
      <c r="K138" s="17" t="s">
        <v>1142</v>
      </c>
      <c r="L138" s="17" t="s">
        <v>1142</v>
      </c>
      <c r="M138" s="17" t="s">
        <v>1142</v>
      </c>
      <c r="N138" s="17" t="s">
        <v>1142</v>
      </c>
      <c r="O138" s="7" t="s">
        <v>1143</v>
      </c>
      <c r="P138" s="7" t="s">
        <v>1068</v>
      </c>
      <c r="Q138" s="17" t="s">
        <v>1068</v>
      </c>
      <c r="R138" s="7" t="s">
        <v>1144</v>
      </c>
      <c r="S138" s="17" t="s">
        <v>1144</v>
      </c>
      <c r="T138" s="17" t="s">
        <v>1144</v>
      </c>
      <c r="U138" s="17" t="s">
        <v>1144</v>
      </c>
      <c r="V138" s="17" t="s">
        <v>1144</v>
      </c>
      <c r="W138" s="17" t="s">
        <v>1144</v>
      </c>
      <c r="X138" s="17" t="s">
        <v>1144</v>
      </c>
      <c r="Y138" s="7" t="s">
        <v>1145</v>
      </c>
      <c r="Z138" s="7" t="s">
        <v>1146</v>
      </c>
      <c r="AA138" s="7" t="s">
        <v>1147</v>
      </c>
      <c r="AB138" s="7" t="s">
        <v>1148</v>
      </c>
      <c r="AC138" s="7" t="s">
        <v>1069</v>
      </c>
      <c r="AD138" s="7" t="s">
        <v>1070</v>
      </c>
      <c r="AE138" s="17" t="s">
        <v>1070</v>
      </c>
      <c r="AF138" s="7" t="s">
        <v>1149</v>
      </c>
      <c r="AG138" s="17" t="s">
        <v>1149</v>
      </c>
      <c r="AH138" s="17" t="s">
        <v>1149</v>
      </c>
    </row>
    <row r="139">
      <c r="A139" s="8" t="s">
        <v>39</v>
      </c>
      <c r="B139" s="9" t="s">
        <v>39</v>
      </c>
      <c r="C139" s="9" t="s">
        <v>39</v>
      </c>
      <c r="D139" s="9" t="s">
        <v>39</v>
      </c>
      <c r="E139" s="9" t="s">
        <v>39</v>
      </c>
      <c r="F139" s="10" t="s">
        <v>39</v>
      </c>
      <c r="G139" s="18"/>
      <c r="H139" s="6" t="s">
        <v>534</v>
      </c>
      <c r="I139" s="7" t="s">
        <v>1150</v>
      </c>
      <c r="J139" s="7" t="s">
        <v>1151</v>
      </c>
      <c r="K139" s="17" t="s">
        <v>1151</v>
      </c>
      <c r="L139" s="7" t="s">
        <v>1085</v>
      </c>
      <c r="M139" s="7" t="s">
        <v>1073</v>
      </c>
      <c r="N139" s="17" t="s">
        <v>1073</v>
      </c>
      <c r="O139" s="18"/>
      <c r="P139" s="6" t="s">
        <v>534</v>
      </c>
      <c r="Q139" s="7" t="s">
        <v>1150</v>
      </c>
      <c r="R139" s="7" t="s">
        <v>1152</v>
      </c>
      <c r="S139" s="17" t="s">
        <v>1152</v>
      </c>
      <c r="T139" s="7" t="s">
        <v>1072</v>
      </c>
      <c r="U139" s="17" t="s">
        <v>1072</v>
      </c>
      <c r="V139" s="17" t="s">
        <v>1072</v>
      </c>
      <c r="W139" s="17" t="s">
        <v>1072</v>
      </c>
      <c r="X139" s="17" t="s">
        <v>1072</v>
      </c>
      <c r="Y139" s="7" t="s">
        <v>1151</v>
      </c>
      <c r="Z139" s="18"/>
      <c r="AA139" s="18"/>
      <c r="AB139" s="18"/>
      <c r="AC139" s="18"/>
      <c r="AD139" s="6" t="s">
        <v>534</v>
      </c>
      <c r="AE139" s="7" t="s">
        <v>1150</v>
      </c>
      <c r="AF139" s="7" t="s">
        <v>1153</v>
      </c>
      <c r="AG139" s="7" t="s">
        <v>1154</v>
      </c>
      <c r="AH139" s="7" t="s">
        <v>1155</v>
      </c>
    </row>
    <row r="140">
      <c r="A140" s="8" t="s">
        <v>39</v>
      </c>
      <c r="B140" s="9" t="s">
        <v>39</v>
      </c>
      <c r="C140" s="9" t="s">
        <v>39</v>
      </c>
      <c r="D140" s="9" t="s">
        <v>39</v>
      </c>
      <c r="E140" s="9" t="s">
        <v>39</v>
      </c>
      <c r="F140" s="10" t="s">
        <v>39</v>
      </c>
      <c r="G140" s="18"/>
      <c r="H140" s="18"/>
      <c r="I140" s="18"/>
      <c r="J140" s="7" t="s">
        <v>1082</v>
      </c>
      <c r="K140" s="7" t="s">
        <v>1083</v>
      </c>
      <c r="L140" s="18"/>
      <c r="M140" s="7" t="s">
        <v>1156</v>
      </c>
      <c r="N140" s="7" t="s">
        <v>1157</v>
      </c>
      <c r="O140" s="18"/>
      <c r="P140" s="18"/>
      <c r="Q140" s="18"/>
      <c r="R140" s="7" t="s">
        <v>1158</v>
      </c>
      <c r="S140" s="7" t="s">
        <v>1159</v>
      </c>
      <c r="T140" s="7" t="s">
        <v>1160</v>
      </c>
      <c r="U140" s="7" t="s">
        <v>1161</v>
      </c>
      <c r="V140" s="7" t="s">
        <v>1162</v>
      </c>
      <c r="W140" s="17" t="s">
        <v>1162</v>
      </c>
      <c r="X140" s="17" t="s">
        <v>1162</v>
      </c>
      <c r="Y140" s="18"/>
      <c r="Z140" s="18"/>
      <c r="AA140" s="18"/>
      <c r="AB140" s="18"/>
      <c r="AC140" s="18"/>
      <c r="AD140" s="18"/>
      <c r="AE140" s="18"/>
      <c r="AF140" s="18"/>
      <c r="AG140" s="18"/>
      <c r="AH140" s="18"/>
    </row>
    <row r="141">
      <c r="A141" s="8" t="s">
        <v>39</v>
      </c>
      <c r="B141" s="9" t="s">
        <v>39</v>
      </c>
      <c r="C141" s="9" t="s">
        <v>39</v>
      </c>
      <c r="D141" s="9" t="s">
        <v>39</v>
      </c>
      <c r="E141" s="9" t="s">
        <v>39</v>
      </c>
      <c r="F141" s="10" t="s">
        <v>39</v>
      </c>
      <c r="G141" s="18"/>
      <c r="H141" s="18"/>
      <c r="I141" s="18"/>
      <c r="J141" s="18"/>
      <c r="K141" s="18"/>
      <c r="L141" s="18"/>
      <c r="M141" s="18"/>
      <c r="N141" s="18"/>
      <c r="O141" s="18"/>
      <c r="P141" s="18"/>
      <c r="Q141" s="18"/>
      <c r="R141" s="18"/>
      <c r="S141" s="18"/>
      <c r="T141" s="18"/>
      <c r="U141" s="18"/>
      <c r="V141" s="7" t="s">
        <v>1163</v>
      </c>
      <c r="W141" s="7" t="s">
        <v>1164</v>
      </c>
      <c r="X141" s="7" t="s">
        <v>1165</v>
      </c>
      <c r="Y141" s="18"/>
      <c r="Z141" s="18"/>
      <c r="AA141" s="18"/>
      <c r="AB141" s="18"/>
      <c r="AC141" s="18"/>
      <c r="AD141" s="18"/>
      <c r="AE141" s="18"/>
      <c r="AF141" s="18"/>
      <c r="AG141" s="18"/>
      <c r="AH141" s="18"/>
    </row>
    <row r="142">
      <c r="A142" s="11" t="s">
        <v>39</v>
      </c>
      <c r="B142" s="12" t="s">
        <v>39</v>
      </c>
      <c r="C142" s="12" t="s">
        <v>39</v>
      </c>
      <c r="D142" s="12" t="s">
        <v>39</v>
      </c>
      <c r="E142" s="12" t="s">
        <v>39</v>
      </c>
      <c r="F142" s="13" t="s">
        <v>39</v>
      </c>
      <c r="G142" s="14" t="s">
        <v>536</v>
      </c>
      <c r="H142" s="14" t="s">
        <v>539</v>
      </c>
      <c r="I142" s="14" t="s">
        <v>546</v>
      </c>
      <c r="J142" s="14" t="s">
        <v>548</v>
      </c>
      <c r="K142" s="14" t="s">
        <v>552</v>
      </c>
      <c r="L142" s="14" t="s">
        <v>554</v>
      </c>
      <c r="M142" s="14" t="s">
        <v>556</v>
      </c>
      <c r="N142" s="14" t="s">
        <v>558</v>
      </c>
      <c r="O142" s="14" t="s">
        <v>560</v>
      </c>
      <c r="P142" s="14" t="s">
        <v>746</v>
      </c>
      <c r="Q142" s="14" t="s">
        <v>568</v>
      </c>
      <c r="R142" s="14" t="s">
        <v>570</v>
      </c>
      <c r="S142" s="14" t="s">
        <v>572</v>
      </c>
      <c r="T142" s="14" t="s">
        <v>574</v>
      </c>
      <c r="U142" s="14" t="s">
        <v>576</v>
      </c>
      <c r="V142" s="14" t="s">
        <v>756</v>
      </c>
      <c r="W142" s="14" t="s">
        <v>578</v>
      </c>
      <c r="X142" s="14" t="s">
        <v>580</v>
      </c>
      <c r="Y142" s="14" t="s">
        <v>582</v>
      </c>
      <c r="Z142" s="14" t="s">
        <v>584</v>
      </c>
      <c r="AA142" s="14" t="s">
        <v>586</v>
      </c>
      <c r="AB142" s="14" t="s">
        <v>588</v>
      </c>
      <c r="AC142" s="14" t="s">
        <v>1166</v>
      </c>
      <c r="AD142" s="14" t="s">
        <v>590</v>
      </c>
      <c r="AE142" s="14" t="s">
        <v>592</v>
      </c>
      <c r="AF142" s="14" t="s">
        <v>594</v>
      </c>
      <c r="AG142" s="14" t="s">
        <v>598</v>
      </c>
      <c r="AH142" s="14" t="s">
        <v>600</v>
      </c>
    </row>
    <row r="143">
      <c r="A143" s="7" t="s">
        <v>534</v>
      </c>
      <c r="B143" s="7" t="s">
        <v>1167</v>
      </c>
      <c r="C143" s="17" t="s">
        <v>1167</v>
      </c>
      <c r="D143" s="17" t="s">
        <v>1167</v>
      </c>
      <c r="E143" s="17" t="s">
        <v>1167</v>
      </c>
      <c r="F143" s="14" t="s">
        <v>536</v>
      </c>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c r="A144" s="16"/>
      <c r="B144" s="6" t="s">
        <v>534</v>
      </c>
      <c r="C144" s="7" t="s">
        <v>1093</v>
      </c>
      <c r="D144" s="17" t="s">
        <v>1093</v>
      </c>
      <c r="E144" s="17" t="s">
        <v>1093</v>
      </c>
      <c r="F144" s="14" t="s">
        <v>543</v>
      </c>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c r="A145" s="16"/>
      <c r="B145" s="7" t="s">
        <v>1168</v>
      </c>
      <c r="C145" s="7" t="s">
        <v>1169</v>
      </c>
      <c r="D145" s="17" t="s">
        <v>1169</v>
      </c>
      <c r="E145" s="17" t="s">
        <v>1169</v>
      </c>
      <c r="F145" s="14" t="s">
        <v>539</v>
      </c>
      <c r="G145" s="15"/>
      <c r="H145" s="15"/>
      <c r="I145" s="19"/>
      <c r="J145" s="15"/>
      <c r="K145" s="15"/>
      <c r="L145" s="15"/>
      <c r="M145" s="15"/>
      <c r="N145" s="15"/>
      <c r="O145" s="15"/>
      <c r="P145" s="15"/>
      <c r="Q145" s="19"/>
      <c r="R145" s="15"/>
      <c r="S145" s="15"/>
      <c r="T145" s="15"/>
      <c r="U145" s="15"/>
      <c r="V145" s="15"/>
      <c r="W145" s="15"/>
      <c r="X145" s="15"/>
      <c r="Y145" s="15"/>
      <c r="Z145" s="15"/>
      <c r="AA145" s="19"/>
      <c r="AB145" s="15"/>
      <c r="AC145" s="15"/>
      <c r="AD145" s="15"/>
      <c r="AE145" s="19"/>
      <c r="AF145" s="15"/>
      <c r="AG145" s="15"/>
      <c r="AH145" s="15"/>
    </row>
    <row r="146">
      <c r="A146" s="16"/>
      <c r="B146" s="16"/>
      <c r="C146" s="7" t="s">
        <v>1170</v>
      </c>
      <c r="D146" s="17" t="s">
        <v>1170</v>
      </c>
      <c r="E146" s="17" t="s">
        <v>1170</v>
      </c>
      <c r="F146" s="14" t="s">
        <v>546</v>
      </c>
      <c r="G146" s="15"/>
      <c r="H146" s="15"/>
      <c r="I146" s="19"/>
      <c r="J146" s="15"/>
      <c r="K146" s="15"/>
      <c r="L146" s="15"/>
      <c r="M146" s="15"/>
      <c r="N146" s="15"/>
      <c r="O146" s="15"/>
      <c r="P146" s="15"/>
      <c r="Q146" s="19"/>
      <c r="R146" s="15"/>
      <c r="S146" s="15"/>
      <c r="T146" s="15"/>
      <c r="U146" s="15"/>
      <c r="V146" s="15"/>
      <c r="W146" s="15"/>
      <c r="X146" s="15"/>
      <c r="Y146" s="15"/>
      <c r="Z146" s="15"/>
      <c r="AA146" s="19"/>
      <c r="AB146" s="15"/>
      <c r="AC146" s="15"/>
      <c r="AD146" s="15"/>
      <c r="AE146" s="19"/>
      <c r="AF146" s="15"/>
      <c r="AG146" s="15"/>
      <c r="AH146" s="15"/>
    </row>
    <row r="147">
      <c r="A147" s="16"/>
      <c r="B147" s="16"/>
      <c r="C147" s="7" t="s">
        <v>1100</v>
      </c>
      <c r="D147" s="7" t="s">
        <v>1101</v>
      </c>
      <c r="E147" s="17" t="s">
        <v>1101</v>
      </c>
      <c r="F147" s="14" t="s">
        <v>548</v>
      </c>
      <c r="G147" s="15"/>
      <c r="H147" s="15"/>
      <c r="I147" s="19"/>
      <c r="J147" s="15"/>
      <c r="K147" s="15"/>
      <c r="L147" s="15"/>
      <c r="M147" s="15"/>
      <c r="N147" s="15"/>
      <c r="O147" s="15"/>
      <c r="P147" s="15"/>
      <c r="Q147" s="19"/>
      <c r="R147" s="15"/>
      <c r="S147" s="15"/>
      <c r="T147" s="15"/>
      <c r="U147" s="15"/>
      <c r="V147" s="15"/>
      <c r="W147" s="15"/>
      <c r="X147" s="15"/>
      <c r="Y147" s="15"/>
      <c r="Z147" s="15"/>
      <c r="AA147" s="19"/>
      <c r="AB147" s="15"/>
      <c r="AC147" s="15"/>
      <c r="AD147" s="15"/>
      <c r="AE147" s="19"/>
      <c r="AF147" s="15"/>
      <c r="AG147" s="15"/>
      <c r="AH147" s="15"/>
    </row>
    <row r="148">
      <c r="A148" s="16"/>
      <c r="B148" s="16"/>
      <c r="C148" s="16"/>
      <c r="D148" s="7" t="s">
        <v>1103</v>
      </c>
      <c r="E148" s="17" t="s">
        <v>1103</v>
      </c>
      <c r="F148" s="14" t="s">
        <v>552</v>
      </c>
      <c r="G148" s="15"/>
      <c r="H148" s="15"/>
      <c r="I148" s="19"/>
      <c r="J148" s="15"/>
      <c r="K148" s="15"/>
      <c r="L148" s="15"/>
      <c r="M148" s="15"/>
      <c r="N148" s="15"/>
      <c r="O148" s="15"/>
      <c r="P148" s="15"/>
      <c r="Q148" s="19"/>
      <c r="R148" s="15"/>
      <c r="S148" s="15"/>
      <c r="T148" s="15"/>
      <c r="U148" s="15"/>
      <c r="V148" s="15"/>
      <c r="W148" s="15"/>
      <c r="X148" s="15"/>
      <c r="Y148" s="15"/>
      <c r="Z148" s="15"/>
      <c r="AA148" s="19"/>
      <c r="AB148" s="15"/>
      <c r="AC148" s="15"/>
      <c r="AD148" s="15"/>
      <c r="AE148" s="19"/>
      <c r="AF148" s="15"/>
      <c r="AG148" s="15"/>
      <c r="AH148" s="15"/>
    </row>
    <row r="149">
      <c r="A149" s="16"/>
      <c r="B149" s="16"/>
      <c r="C149" s="16"/>
      <c r="D149" s="7" t="s">
        <v>1104</v>
      </c>
      <c r="E149" s="17" t="s">
        <v>1104</v>
      </c>
      <c r="F149" s="14" t="s">
        <v>554</v>
      </c>
      <c r="G149" s="15"/>
      <c r="H149" s="15"/>
      <c r="I149" s="19"/>
      <c r="J149" s="15"/>
      <c r="K149" s="15"/>
      <c r="L149" s="15"/>
      <c r="M149" s="15"/>
      <c r="N149" s="15"/>
      <c r="O149" s="15"/>
      <c r="P149" s="15"/>
      <c r="Q149" s="19"/>
      <c r="R149" s="15"/>
      <c r="S149" s="15"/>
      <c r="T149" s="15"/>
      <c r="U149" s="15"/>
      <c r="V149" s="15"/>
      <c r="W149" s="15"/>
      <c r="X149" s="15"/>
      <c r="Y149" s="15"/>
      <c r="Z149" s="15"/>
      <c r="AA149" s="19"/>
      <c r="AB149" s="15"/>
      <c r="AC149" s="15"/>
      <c r="AD149" s="15"/>
      <c r="AE149" s="19"/>
      <c r="AF149" s="15"/>
      <c r="AG149" s="15"/>
      <c r="AH149" s="15"/>
    </row>
    <row r="150">
      <c r="A150" s="16"/>
      <c r="B150" s="16"/>
      <c r="C150" s="7" t="s">
        <v>1171</v>
      </c>
      <c r="D150" s="17" t="s">
        <v>1171</v>
      </c>
      <c r="E150" s="17" t="s">
        <v>1171</v>
      </c>
      <c r="F150" s="14" t="s">
        <v>556</v>
      </c>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c r="A151" s="16"/>
      <c r="B151" s="16"/>
      <c r="C151" s="7" t="s">
        <v>1172</v>
      </c>
      <c r="D151" s="17" t="s">
        <v>1172</v>
      </c>
      <c r="E151" s="17" t="s">
        <v>1172</v>
      </c>
      <c r="F151" s="14" t="s">
        <v>558</v>
      </c>
      <c r="G151" s="19"/>
      <c r="H151" s="15"/>
      <c r="I151" s="19"/>
      <c r="J151" s="19"/>
      <c r="K151" s="19"/>
      <c r="L151" s="19"/>
      <c r="M151" s="19"/>
      <c r="N151" s="19"/>
      <c r="O151" s="15"/>
      <c r="P151" s="15"/>
      <c r="Q151" s="19"/>
      <c r="R151" s="19"/>
      <c r="S151" s="19"/>
      <c r="T151" s="19"/>
      <c r="U151" s="19"/>
      <c r="V151" s="19"/>
      <c r="W151" s="19"/>
      <c r="X151" s="19"/>
      <c r="Y151" s="19"/>
      <c r="Z151" s="19"/>
      <c r="AA151" s="19"/>
      <c r="AB151" s="19"/>
      <c r="AC151" s="19"/>
      <c r="AD151" s="15"/>
      <c r="AE151" s="19"/>
      <c r="AF151" s="15"/>
      <c r="AG151" s="15"/>
      <c r="AH151" s="19"/>
    </row>
    <row r="152">
      <c r="A152" s="16"/>
      <c r="B152" s="16"/>
      <c r="C152" s="7" t="s">
        <v>1173</v>
      </c>
      <c r="D152" s="7" t="s">
        <v>1076</v>
      </c>
      <c r="E152" s="17" t="s">
        <v>1076</v>
      </c>
      <c r="F152" s="14" t="s">
        <v>560</v>
      </c>
      <c r="G152" s="19"/>
      <c r="H152" s="15"/>
      <c r="I152" s="19"/>
      <c r="J152" s="19"/>
      <c r="K152" s="19"/>
      <c r="L152" s="19"/>
      <c r="M152" s="19"/>
      <c r="N152" s="19"/>
      <c r="O152" s="15"/>
      <c r="P152" s="15"/>
      <c r="Q152" s="19"/>
      <c r="R152" s="19"/>
      <c r="S152" s="19"/>
      <c r="T152" s="19"/>
      <c r="U152" s="19"/>
      <c r="V152" s="19"/>
      <c r="W152" s="19"/>
      <c r="X152" s="19"/>
      <c r="Y152" s="19"/>
      <c r="Z152" s="19"/>
      <c r="AA152" s="19"/>
      <c r="AB152" s="19"/>
      <c r="AC152" s="19"/>
      <c r="AD152" s="15"/>
      <c r="AE152" s="19"/>
      <c r="AF152" s="15"/>
      <c r="AG152" s="15"/>
      <c r="AH152" s="19"/>
    </row>
    <row r="153">
      <c r="A153" s="16"/>
      <c r="B153" s="16"/>
      <c r="C153" s="16"/>
      <c r="D153" s="7" t="s">
        <v>1078</v>
      </c>
      <c r="E153" s="17" t="s">
        <v>1078</v>
      </c>
      <c r="F153" s="14" t="s">
        <v>744</v>
      </c>
      <c r="G153" s="19"/>
      <c r="H153" s="15"/>
      <c r="I153" s="19"/>
      <c r="J153" s="19"/>
      <c r="K153" s="19"/>
      <c r="L153" s="19"/>
      <c r="M153" s="19"/>
      <c r="N153" s="19"/>
      <c r="O153" s="15"/>
      <c r="P153" s="15"/>
      <c r="Q153" s="19"/>
      <c r="R153" s="19"/>
      <c r="S153" s="19"/>
      <c r="T153" s="19"/>
      <c r="U153" s="19"/>
      <c r="V153" s="19"/>
      <c r="W153" s="19"/>
      <c r="X153" s="19"/>
      <c r="Y153" s="19"/>
      <c r="Z153" s="19"/>
      <c r="AA153" s="19"/>
      <c r="AB153" s="19"/>
      <c r="AC153" s="19"/>
      <c r="AD153" s="15"/>
      <c r="AE153" s="19"/>
      <c r="AF153" s="15"/>
      <c r="AG153" s="15"/>
      <c r="AH153" s="19"/>
    </row>
    <row r="154">
      <c r="A154" s="16"/>
      <c r="B154" s="16"/>
      <c r="C154" s="16"/>
      <c r="D154" s="7" t="s">
        <v>1110</v>
      </c>
      <c r="E154" s="17" t="s">
        <v>1110</v>
      </c>
      <c r="F154" s="14" t="s">
        <v>746</v>
      </c>
      <c r="G154" s="19"/>
      <c r="H154" s="15"/>
      <c r="I154" s="19"/>
      <c r="J154" s="19"/>
      <c r="K154" s="19"/>
      <c r="L154" s="19"/>
      <c r="M154" s="19"/>
      <c r="N154" s="19"/>
      <c r="O154" s="15"/>
      <c r="P154" s="15"/>
      <c r="Q154" s="19"/>
      <c r="R154" s="19"/>
      <c r="S154" s="19"/>
      <c r="T154" s="19"/>
      <c r="U154" s="19"/>
      <c r="V154" s="19"/>
      <c r="W154" s="19"/>
      <c r="X154" s="19"/>
      <c r="Y154" s="19"/>
      <c r="Z154" s="19"/>
      <c r="AA154" s="19"/>
      <c r="AB154" s="19"/>
      <c r="AC154" s="19"/>
      <c r="AD154" s="15"/>
      <c r="AE154" s="19"/>
      <c r="AF154" s="15"/>
      <c r="AG154" s="15"/>
      <c r="AH154" s="19"/>
    </row>
    <row r="155">
      <c r="A155" s="16"/>
      <c r="B155" s="16"/>
      <c r="C155" s="16"/>
      <c r="D155" s="6" t="s">
        <v>534</v>
      </c>
      <c r="E155" s="7" t="s">
        <v>1174</v>
      </c>
      <c r="F155" s="14" t="s">
        <v>748</v>
      </c>
      <c r="G155" s="19"/>
      <c r="H155" s="15"/>
      <c r="I155" s="19"/>
      <c r="J155" s="19"/>
      <c r="K155" s="19"/>
      <c r="L155" s="19"/>
      <c r="M155" s="19"/>
      <c r="N155" s="19"/>
      <c r="O155" s="15"/>
      <c r="P155" s="15"/>
      <c r="Q155" s="19"/>
      <c r="R155" s="19"/>
      <c r="S155" s="19"/>
      <c r="T155" s="19"/>
      <c r="U155" s="19"/>
      <c r="V155" s="19"/>
      <c r="W155" s="19"/>
      <c r="X155" s="19"/>
      <c r="Y155" s="19"/>
      <c r="Z155" s="19"/>
      <c r="AA155" s="19"/>
      <c r="AB155" s="19"/>
      <c r="AC155" s="19"/>
      <c r="AD155" s="15"/>
      <c r="AE155" s="19"/>
      <c r="AF155" s="15"/>
      <c r="AG155" s="15"/>
      <c r="AH155" s="19"/>
    </row>
    <row r="156">
      <c r="A156" s="16"/>
      <c r="B156" s="16"/>
      <c r="C156" s="16"/>
      <c r="D156" s="7" t="s">
        <v>1175</v>
      </c>
      <c r="E156" s="17" t="s">
        <v>1175</v>
      </c>
      <c r="F156" s="14" t="s">
        <v>566</v>
      </c>
      <c r="G156" s="19"/>
      <c r="H156" s="15"/>
      <c r="I156" s="19"/>
      <c r="J156" s="19"/>
      <c r="K156" s="19"/>
      <c r="L156" s="19"/>
      <c r="M156" s="19"/>
      <c r="N156" s="19"/>
      <c r="O156" s="15"/>
      <c r="P156" s="15"/>
      <c r="Q156" s="19"/>
      <c r="R156" s="19"/>
      <c r="S156" s="19"/>
      <c r="T156" s="19"/>
      <c r="U156" s="19"/>
      <c r="V156" s="19"/>
      <c r="W156" s="19"/>
      <c r="X156" s="19"/>
      <c r="Y156" s="19"/>
      <c r="Z156" s="19"/>
      <c r="AA156" s="19"/>
      <c r="AB156" s="19"/>
      <c r="AC156" s="19"/>
      <c r="AD156" s="15"/>
      <c r="AE156" s="19"/>
      <c r="AF156" s="15"/>
      <c r="AG156" s="15"/>
      <c r="AH156" s="19"/>
    </row>
    <row r="157">
      <c r="A157" s="16"/>
      <c r="B157" s="16"/>
      <c r="C157" s="16"/>
      <c r="D157" s="7" t="s">
        <v>1176</v>
      </c>
      <c r="E157" s="17" t="s">
        <v>1176</v>
      </c>
      <c r="F157" s="14" t="s">
        <v>568</v>
      </c>
      <c r="G157" s="19"/>
      <c r="H157" s="15"/>
      <c r="I157" s="19"/>
      <c r="J157" s="19"/>
      <c r="K157" s="19"/>
      <c r="L157" s="19"/>
      <c r="M157" s="19"/>
      <c r="N157" s="19"/>
      <c r="O157" s="15"/>
      <c r="P157" s="15"/>
      <c r="Q157" s="19"/>
      <c r="R157" s="19"/>
      <c r="S157" s="19"/>
      <c r="T157" s="19"/>
      <c r="U157" s="19"/>
      <c r="V157" s="19"/>
      <c r="W157" s="19"/>
      <c r="X157" s="19"/>
      <c r="Y157" s="19"/>
      <c r="Z157" s="19"/>
      <c r="AA157" s="19"/>
      <c r="AB157" s="19"/>
      <c r="AC157" s="19"/>
      <c r="AD157" s="15"/>
      <c r="AE157" s="19"/>
      <c r="AF157" s="15"/>
      <c r="AG157" s="15"/>
      <c r="AH157" s="19"/>
    </row>
    <row r="158">
      <c r="A158" s="16"/>
      <c r="B158" s="16"/>
      <c r="C158" s="16"/>
      <c r="D158" s="7" t="s">
        <v>1113</v>
      </c>
      <c r="E158" s="17" t="s">
        <v>1113</v>
      </c>
      <c r="F158" s="14" t="s">
        <v>570</v>
      </c>
      <c r="G158" s="19"/>
      <c r="H158" s="15"/>
      <c r="I158" s="19"/>
      <c r="J158" s="19"/>
      <c r="K158" s="19"/>
      <c r="L158" s="19"/>
      <c r="M158" s="19"/>
      <c r="N158" s="19"/>
      <c r="O158" s="15"/>
      <c r="P158" s="15"/>
      <c r="Q158" s="19"/>
      <c r="R158" s="19"/>
      <c r="S158" s="19"/>
      <c r="T158" s="19"/>
      <c r="U158" s="19"/>
      <c r="V158" s="19"/>
      <c r="W158" s="19"/>
      <c r="X158" s="19"/>
      <c r="Y158" s="19"/>
      <c r="Z158" s="19"/>
      <c r="AA158" s="19"/>
      <c r="AB158" s="19"/>
      <c r="AC158" s="19"/>
      <c r="AD158" s="15"/>
      <c r="AE158" s="19"/>
      <c r="AF158" s="15"/>
      <c r="AG158" s="15"/>
      <c r="AH158" s="19"/>
    </row>
    <row r="159">
      <c r="A159" s="16"/>
      <c r="B159" s="16"/>
      <c r="C159" s="7" t="s">
        <v>1177</v>
      </c>
      <c r="D159" s="17" t="s">
        <v>1177</v>
      </c>
      <c r="E159" s="17" t="s">
        <v>1177</v>
      </c>
      <c r="F159" s="14" t="s">
        <v>572</v>
      </c>
      <c r="G159" s="19"/>
      <c r="H159" s="15"/>
      <c r="I159" s="19"/>
      <c r="J159" s="19"/>
      <c r="K159" s="19"/>
      <c r="L159" s="19"/>
      <c r="M159" s="19"/>
      <c r="N159" s="19"/>
      <c r="O159" s="15"/>
      <c r="P159" s="15"/>
      <c r="Q159" s="19"/>
      <c r="R159" s="19"/>
      <c r="S159" s="19"/>
      <c r="T159" s="19"/>
      <c r="U159" s="19"/>
      <c r="V159" s="19"/>
      <c r="W159" s="19"/>
      <c r="X159" s="19"/>
      <c r="Y159" s="19"/>
      <c r="Z159" s="19"/>
      <c r="AA159" s="19"/>
      <c r="AB159" s="19"/>
      <c r="AC159" s="19"/>
      <c r="AD159" s="15"/>
      <c r="AE159" s="19"/>
      <c r="AF159" s="19"/>
      <c r="AG159" s="15"/>
      <c r="AH159" s="19"/>
    </row>
    <row r="160">
      <c r="A160" s="16"/>
      <c r="B160" s="16"/>
      <c r="C160" s="7" t="s">
        <v>1178</v>
      </c>
      <c r="D160" s="17" t="s">
        <v>1178</v>
      </c>
      <c r="E160" s="17" t="s">
        <v>1178</v>
      </c>
      <c r="F160" s="14" t="s">
        <v>574</v>
      </c>
      <c r="G160" s="19"/>
      <c r="H160" s="15"/>
      <c r="I160" s="19"/>
      <c r="J160" s="15"/>
      <c r="K160" s="15"/>
      <c r="L160" s="15"/>
      <c r="M160" s="15"/>
      <c r="N160" s="15"/>
      <c r="O160" s="15"/>
      <c r="P160" s="15"/>
      <c r="Q160" s="19"/>
      <c r="R160" s="19"/>
      <c r="S160" s="19"/>
      <c r="T160" s="19"/>
      <c r="U160" s="19"/>
      <c r="V160" s="19"/>
      <c r="W160" s="19"/>
      <c r="X160" s="19"/>
      <c r="Y160" s="19"/>
      <c r="Z160" s="19"/>
      <c r="AA160" s="19"/>
      <c r="AB160" s="19"/>
      <c r="AC160" s="19"/>
      <c r="AD160" s="15"/>
      <c r="AE160" s="19"/>
      <c r="AF160" s="19"/>
      <c r="AG160" s="15"/>
      <c r="AH160" s="19"/>
    </row>
    <row r="161">
      <c r="A161" s="16"/>
      <c r="B161" s="16"/>
      <c r="C161" s="7" t="s">
        <v>1179</v>
      </c>
      <c r="D161" s="17" t="s">
        <v>1179</v>
      </c>
      <c r="E161" s="17" t="s">
        <v>1179</v>
      </c>
      <c r="F161" s="14" t="s">
        <v>576</v>
      </c>
      <c r="G161" s="15"/>
      <c r="H161" s="15"/>
      <c r="I161" s="19"/>
      <c r="J161" s="15"/>
      <c r="K161" s="15"/>
      <c r="L161" s="15"/>
      <c r="M161" s="15"/>
      <c r="N161" s="15"/>
      <c r="O161" s="15"/>
      <c r="P161" s="15"/>
      <c r="Q161" s="19"/>
      <c r="R161" s="15"/>
      <c r="S161" s="15"/>
      <c r="T161" s="15"/>
      <c r="U161" s="15"/>
      <c r="V161" s="15"/>
      <c r="W161" s="15"/>
      <c r="X161" s="15"/>
      <c r="Y161" s="15"/>
      <c r="Z161" s="15"/>
      <c r="AA161" s="19"/>
      <c r="AB161" s="15"/>
      <c r="AC161" s="15"/>
      <c r="AD161" s="15"/>
      <c r="AE161" s="19"/>
      <c r="AF161" s="15"/>
      <c r="AG161" s="15"/>
      <c r="AH161" s="15"/>
    </row>
    <row r="163">
      <c r="A163" s="20" t="s">
        <v>1058</v>
      </c>
      <c r="B163" s="0" t="s">
        <v>1185</v>
      </c>
    </row>
    <row r="164">
      <c r="A164" s="3" t="s">
        <v>39</v>
      </c>
      <c r="B164" s="4" t="s">
        <v>39</v>
      </c>
      <c r="C164" s="4" t="s">
        <v>39</v>
      </c>
      <c r="D164" s="4" t="s">
        <v>39</v>
      </c>
      <c r="E164" s="4" t="s">
        <v>39</v>
      </c>
      <c r="F164" s="5" t="s">
        <v>39</v>
      </c>
      <c r="G164" s="7" t="s">
        <v>534</v>
      </c>
      <c r="H164" s="17" t="s">
        <v>534</v>
      </c>
      <c r="I164" s="17" t="s">
        <v>534</v>
      </c>
      <c r="J164" s="17" t="s">
        <v>534</v>
      </c>
      <c r="K164" s="17" t="s">
        <v>534</v>
      </c>
      <c r="L164" s="17" t="s">
        <v>534</v>
      </c>
      <c r="M164" s="17" t="s">
        <v>534</v>
      </c>
      <c r="N164" s="17" t="s">
        <v>534</v>
      </c>
      <c r="O164" s="17" t="s">
        <v>534</v>
      </c>
      <c r="P164" s="17" t="s">
        <v>534</v>
      </c>
      <c r="Q164" s="17" t="s">
        <v>534</v>
      </c>
      <c r="R164" s="17" t="s">
        <v>534</v>
      </c>
      <c r="S164" s="17" t="s">
        <v>534</v>
      </c>
      <c r="T164" s="17" t="s">
        <v>534</v>
      </c>
      <c r="U164" s="17" t="s">
        <v>534</v>
      </c>
      <c r="V164" s="17" t="s">
        <v>534</v>
      </c>
      <c r="W164" s="17" t="s">
        <v>534</v>
      </c>
      <c r="X164" s="17" t="s">
        <v>534</v>
      </c>
      <c r="Y164" s="17" t="s">
        <v>534</v>
      </c>
      <c r="Z164" s="17" t="s">
        <v>534</v>
      </c>
      <c r="AA164" s="17" t="s">
        <v>534</v>
      </c>
      <c r="AB164" s="17" t="s">
        <v>534</v>
      </c>
      <c r="AC164" s="17" t="s">
        <v>534</v>
      </c>
      <c r="AD164" s="17" t="s">
        <v>534</v>
      </c>
      <c r="AE164" s="17" t="s">
        <v>534</v>
      </c>
      <c r="AF164" s="17" t="s">
        <v>534</v>
      </c>
      <c r="AG164" s="17" t="s">
        <v>534</v>
      </c>
      <c r="AH164" s="17" t="s">
        <v>534</v>
      </c>
    </row>
    <row r="165">
      <c r="A165" s="8" t="s">
        <v>39</v>
      </c>
      <c r="B165" s="9" t="s">
        <v>39</v>
      </c>
      <c r="C165" s="9" t="s">
        <v>39</v>
      </c>
      <c r="D165" s="9" t="s">
        <v>39</v>
      </c>
      <c r="E165" s="9" t="s">
        <v>39</v>
      </c>
      <c r="F165" s="10" t="s">
        <v>39</v>
      </c>
      <c r="G165" s="7" t="s">
        <v>1141</v>
      </c>
      <c r="H165" s="7" t="s">
        <v>1060</v>
      </c>
      <c r="I165" s="17" t="s">
        <v>1060</v>
      </c>
      <c r="J165" s="7" t="s">
        <v>1142</v>
      </c>
      <c r="K165" s="17" t="s">
        <v>1142</v>
      </c>
      <c r="L165" s="17" t="s">
        <v>1142</v>
      </c>
      <c r="M165" s="17" t="s">
        <v>1142</v>
      </c>
      <c r="N165" s="17" t="s">
        <v>1142</v>
      </c>
      <c r="O165" s="7" t="s">
        <v>1143</v>
      </c>
      <c r="P165" s="7" t="s">
        <v>1068</v>
      </c>
      <c r="Q165" s="17" t="s">
        <v>1068</v>
      </c>
      <c r="R165" s="7" t="s">
        <v>1144</v>
      </c>
      <c r="S165" s="17" t="s">
        <v>1144</v>
      </c>
      <c r="T165" s="17" t="s">
        <v>1144</v>
      </c>
      <c r="U165" s="17" t="s">
        <v>1144</v>
      </c>
      <c r="V165" s="17" t="s">
        <v>1144</v>
      </c>
      <c r="W165" s="17" t="s">
        <v>1144</v>
      </c>
      <c r="X165" s="17" t="s">
        <v>1144</v>
      </c>
      <c r="Y165" s="7" t="s">
        <v>1145</v>
      </c>
      <c r="Z165" s="7" t="s">
        <v>1146</v>
      </c>
      <c r="AA165" s="7" t="s">
        <v>1147</v>
      </c>
      <c r="AB165" s="7" t="s">
        <v>1148</v>
      </c>
      <c r="AC165" s="7" t="s">
        <v>1069</v>
      </c>
      <c r="AD165" s="7" t="s">
        <v>1070</v>
      </c>
      <c r="AE165" s="17" t="s">
        <v>1070</v>
      </c>
      <c r="AF165" s="7" t="s">
        <v>1149</v>
      </c>
      <c r="AG165" s="17" t="s">
        <v>1149</v>
      </c>
      <c r="AH165" s="17" t="s">
        <v>1149</v>
      </c>
    </row>
    <row r="166">
      <c r="A166" s="8" t="s">
        <v>39</v>
      </c>
      <c r="B166" s="9" t="s">
        <v>39</v>
      </c>
      <c r="C166" s="9" t="s">
        <v>39</v>
      </c>
      <c r="D166" s="9" t="s">
        <v>39</v>
      </c>
      <c r="E166" s="9" t="s">
        <v>39</v>
      </c>
      <c r="F166" s="10" t="s">
        <v>39</v>
      </c>
      <c r="G166" s="18"/>
      <c r="H166" s="6" t="s">
        <v>534</v>
      </c>
      <c r="I166" s="7" t="s">
        <v>1150</v>
      </c>
      <c r="J166" s="7" t="s">
        <v>1151</v>
      </c>
      <c r="K166" s="17" t="s">
        <v>1151</v>
      </c>
      <c r="L166" s="7" t="s">
        <v>1085</v>
      </c>
      <c r="M166" s="7" t="s">
        <v>1073</v>
      </c>
      <c r="N166" s="17" t="s">
        <v>1073</v>
      </c>
      <c r="O166" s="18"/>
      <c r="P166" s="6" t="s">
        <v>534</v>
      </c>
      <c r="Q166" s="7" t="s">
        <v>1150</v>
      </c>
      <c r="R166" s="7" t="s">
        <v>1152</v>
      </c>
      <c r="S166" s="17" t="s">
        <v>1152</v>
      </c>
      <c r="T166" s="7" t="s">
        <v>1072</v>
      </c>
      <c r="U166" s="17" t="s">
        <v>1072</v>
      </c>
      <c r="V166" s="17" t="s">
        <v>1072</v>
      </c>
      <c r="W166" s="17" t="s">
        <v>1072</v>
      </c>
      <c r="X166" s="17" t="s">
        <v>1072</v>
      </c>
      <c r="Y166" s="7" t="s">
        <v>1151</v>
      </c>
      <c r="Z166" s="18"/>
      <c r="AA166" s="18"/>
      <c r="AB166" s="18"/>
      <c r="AC166" s="18"/>
      <c r="AD166" s="6" t="s">
        <v>534</v>
      </c>
      <c r="AE166" s="7" t="s">
        <v>1150</v>
      </c>
      <c r="AF166" s="7" t="s">
        <v>1153</v>
      </c>
      <c r="AG166" s="7" t="s">
        <v>1154</v>
      </c>
      <c r="AH166" s="7" t="s">
        <v>1155</v>
      </c>
    </row>
    <row r="167">
      <c r="A167" s="8" t="s">
        <v>39</v>
      </c>
      <c r="B167" s="9" t="s">
        <v>39</v>
      </c>
      <c r="C167" s="9" t="s">
        <v>39</v>
      </c>
      <c r="D167" s="9" t="s">
        <v>39</v>
      </c>
      <c r="E167" s="9" t="s">
        <v>39</v>
      </c>
      <c r="F167" s="10" t="s">
        <v>39</v>
      </c>
      <c r="G167" s="18"/>
      <c r="H167" s="18"/>
      <c r="I167" s="18"/>
      <c r="J167" s="7" t="s">
        <v>1082</v>
      </c>
      <c r="K167" s="7" t="s">
        <v>1083</v>
      </c>
      <c r="L167" s="18"/>
      <c r="M167" s="7" t="s">
        <v>1156</v>
      </c>
      <c r="N167" s="7" t="s">
        <v>1157</v>
      </c>
      <c r="O167" s="18"/>
      <c r="P167" s="18"/>
      <c r="Q167" s="18"/>
      <c r="R167" s="7" t="s">
        <v>1158</v>
      </c>
      <c r="S167" s="7" t="s">
        <v>1159</v>
      </c>
      <c r="T167" s="7" t="s">
        <v>1160</v>
      </c>
      <c r="U167" s="7" t="s">
        <v>1161</v>
      </c>
      <c r="V167" s="7" t="s">
        <v>1162</v>
      </c>
      <c r="W167" s="17" t="s">
        <v>1162</v>
      </c>
      <c r="X167" s="17" t="s">
        <v>1162</v>
      </c>
      <c r="Y167" s="18"/>
      <c r="Z167" s="18"/>
      <c r="AA167" s="18"/>
      <c r="AB167" s="18"/>
      <c r="AC167" s="18"/>
      <c r="AD167" s="18"/>
      <c r="AE167" s="18"/>
      <c r="AF167" s="18"/>
      <c r="AG167" s="18"/>
      <c r="AH167" s="18"/>
    </row>
    <row r="168">
      <c r="A168" s="8" t="s">
        <v>39</v>
      </c>
      <c r="B168" s="9" t="s">
        <v>39</v>
      </c>
      <c r="C168" s="9" t="s">
        <v>39</v>
      </c>
      <c r="D168" s="9" t="s">
        <v>39</v>
      </c>
      <c r="E168" s="9" t="s">
        <v>39</v>
      </c>
      <c r="F168" s="10" t="s">
        <v>39</v>
      </c>
      <c r="G168" s="18"/>
      <c r="H168" s="18"/>
      <c r="I168" s="18"/>
      <c r="J168" s="18"/>
      <c r="K168" s="18"/>
      <c r="L168" s="18"/>
      <c r="M168" s="18"/>
      <c r="N168" s="18"/>
      <c r="O168" s="18"/>
      <c r="P168" s="18"/>
      <c r="Q168" s="18"/>
      <c r="R168" s="18"/>
      <c r="S168" s="18"/>
      <c r="T168" s="18"/>
      <c r="U168" s="18"/>
      <c r="V168" s="7" t="s">
        <v>1163</v>
      </c>
      <c r="W168" s="7" t="s">
        <v>1164</v>
      </c>
      <c r="X168" s="7" t="s">
        <v>1165</v>
      </c>
      <c r="Y168" s="18"/>
      <c r="Z168" s="18"/>
      <c r="AA168" s="18"/>
      <c r="AB168" s="18"/>
      <c r="AC168" s="18"/>
      <c r="AD168" s="18"/>
      <c r="AE168" s="18"/>
      <c r="AF168" s="18"/>
      <c r="AG168" s="18"/>
      <c r="AH168" s="18"/>
    </row>
    <row r="169">
      <c r="A169" s="11" t="s">
        <v>39</v>
      </c>
      <c r="B169" s="12" t="s">
        <v>39</v>
      </c>
      <c r="C169" s="12" t="s">
        <v>39</v>
      </c>
      <c r="D169" s="12" t="s">
        <v>39</v>
      </c>
      <c r="E169" s="12" t="s">
        <v>39</v>
      </c>
      <c r="F169" s="13" t="s">
        <v>39</v>
      </c>
      <c r="G169" s="14" t="s">
        <v>536</v>
      </c>
      <c r="H169" s="14" t="s">
        <v>539</v>
      </c>
      <c r="I169" s="14" t="s">
        <v>546</v>
      </c>
      <c r="J169" s="14" t="s">
        <v>548</v>
      </c>
      <c r="K169" s="14" t="s">
        <v>552</v>
      </c>
      <c r="L169" s="14" t="s">
        <v>554</v>
      </c>
      <c r="M169" s="14" t="s">
        <v>556</v>
      </c>
      <c r="N169" s="14" t="s">
        <v>558</v>
      </c>
      <c r="O169" s="14" t="s">
        <v>560</v>
      </c>
      <c r="P169" s="14" t="s">
        <v>746</v>
      </c>
      <c r="Q169" s="14" t="s">
        <v>568</v>
      </c>
      <c r="R169" s="14" t="s">
        <v>570</v>
      </c>
      <c r="S169" s="14" t="s">
        <v>572</v>
      </c>
      <c r="T169" s="14" t="s">
        <v>574</v>
      </c>
      <c r="U169" s="14" t="s">
        <v>576</v>
      </c>
      <c r="V169" s="14" t="s">
        <v>756</v>
      </c>
      <c r="W169" s="14" t="s">
        <v>578</v>
      </c>
      <c r="X169" s="14" t="s">
        <v>580</v>
      </c>
      <c r="Y169" s="14" t="s">
        <v>582</v>
      </c>
      <c r="Z169" s="14" t="s">
        <v>584</v>
      </c>
      <c r="AA169" s="14" t="s">
        <v>586</v>
      </c>
      <c r="AB169" s="14" t="s">
        <v>588</v>
      </c>
      <c r="AC169" s="14" t="s">
        <v>1166</v>
      </c>
      <c r="AD169" s="14" t="s">
        <v>590</v>
      </c>
      <c r="AE169" s="14" t="s">
        <v>592</v>
      </c>
      <c r="AF169" s="14" t="s">
        <v>594</v>
      </c>
      <c r="AG169" s="14" t="s">
        <v>598</v>
      </c>
      <c r="AH169" s="14" t="s">
        <v>600</v>
      </c>
    </row>
    <row r="170">
      <c r="A170" s="7" t="s">
        <v>534</v>
      </c>
      <c r="B170" s="7" t="s">
        <v>1167</v>
      </c>
      <c r="C170" s="17" t="s">
        <v>1167</v>
      </c>
      <c r="D170" s="17" t="s">
        <v>1167</v>
      </c>
      <c r="E170" s="17" t="s">
        <v>1167</v>
      </c>
      <c r="F170" s="14" t="s">
        <v>536</v>
      </c>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c r="A171" s="16"/>
      <c r="B171" s="6" t="s">
        <v>534</v>
      </c>
      <c r="C171" s="7" t="s">
        <v>1093</v>
      </c>
      <c r="D171" s="17" t="s">
        <v>1093</v>
      </c>
      <c r="E171" s="17" t="s">
        <v>1093</v>
      </c>
      <c r="F171" s="14" t="s">
        <v>543</v>
      </c>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c r="A172" s="16"/>
      <c r="B172" s="7" t="s">
        <v>1168</v>
      </c>
      <c r="C172" s="7" t="s">
        <v>1169</v>
      </c>
      <c r="D172" s="17" t="s">
        <v>1169</v>
      </c>
      <c r="E172" s="17" t="s">
        <v>1169</v>
      </c>
      <c r="F172" s="14" t="s">
        <v>539</v>
      </c>
      <c r="G172" s="15"/>
      <c r="H172" s="15"/>
      <c r="I172" s="19"/>
      <c r="J172" s="15"/>
      <c r="K172" s="15"/>
      <c r="L172" s="15"/>
      <c r="M172" s="15"/>
      <c r="N172" s="15"/>
      <c r="O172" s="15"/>
      <c r="P172" s="15"/>
      <c r="Q172" s="19"/>
      <c r="R172" s="15"/>
      <c r="S172" s="15"/>
      <c r="T172" s="15"/>
      <c r="U172" s="15"/>
      <c r="V172" s="15"/>
      <c r="W172" s="15"/>
      <c r="X172" s="15"/>
      <c r="Y172" s="15"/>
      <c r="Z172" s="15"/>
      <c r="AA172" s="19"/>
      <c r="AB172" s="15"/>
      <c r="AC172" s="15"/>
      <c r="AD172" s="15"/>
      <c r="AE172" s="19"/>
      <c r="AF172" s="15"/>
      <c r="AG172" s="15"/>
      <c r="AH172" s="15"/>
    </row>
    <row r="173">
      <c r="A173" s="16"/>
      <c r="B173" s="16"/>
      <c r="C173" s="7" t="s">
        <v>1170</v>
      </c>
      <c r="D173" s="17" t="s">
        <v>1170</v>
      </c>
      <c r="E173" s="17" t="s">
        <v>1170</v>
      </c>
      <c r="F173" s="14" t="s">
        <v>546</v>
      </c>
      <c r="G173" s="15"/>
      <c r="H173" s="15"/>
      <c r="I173" s="19"/>
      <c r="J173" s="15"/>
      <c r="K173" s="15"/>
      <c r="L173" s="15"/>
      <c r="M173" s="15"/>
      <c r="N173" s="15"/>
      <c r="O173" s="15"/>
      <c r="P173" s="15"/>
      <c r="Q173" s="19"/>
      <c r="R173" s="15"/>
      <c r="S173" s="15"/>
      <c r="T173" s="15"/>
      <c r="U173" s="15"/>
      <c r="V173" s="15"/>
      <c r="W173" s="15"/>
      <c r="X173" s="15"/>
      <c r="Y173" s="15"/>
      <c r="Z173" s="15"/>
      <c r="AA173" s="19"/>
      <c r="AB173" s="15"/>
      <c r="AC173" s="15"/>
      <c r="AD173" s="15"/>
      <c r="AE173" s="19"/>
      <c r="AF173" s="15"/>
      <c r="AG173" s="15"/>
      <c r="AH173" s="15"/>
    </row>
    <row r="174">
      <c r="A174" s="16"/>
      <c r="B174" s="16"/>
      <c r="C174" s="7" t="s">
        <v>1100</v>
      </c>
      <c r="D174" s="7" t="s">
        <v>1101</v>
      </c>
      <c r="E174" s="17" t="s">
        <v>1101</v>
      </c>
      <c r="F174" s="14" t="s">
        <v>548</v>
      </c>
      <c r="G174" s="15"/>
      <c r="H174" s="15"/>
      <c r="I174" s="19"/>
      <c r="J174" s="15"/>
      <c r="K174" s="15"/>
      <c r="L174" s="15"/>
      <c r="M174" s="15"/>
      <c r="N174" s="15"/>
      <c r="O174" s="15"/>
      <c r="P174" s="15"/>
      <c r="Q174" s="19"/>
      <c r="R174" s="15"/>
      <c r="S174" s="15"/>
      <c r="T174" s="15"/>
      <c r="U174" s="15"/>
      <c r="V174" s="15"/>
      <c r="W174" s="15"/>
      <c r="X174" s="15"/>
      <c r="Y174" s="15"/>
      <c r="Z174" s="15"/>
      <c r="AA174" s="19"/>
      <c r="AB174" s="15"/>
      <c r="AC174" s="15"/>
      <c r="AD174" s="15"/>
      <c r="AE174" s="19"/>
      <c r="AF174" s="15"/>
      <c r="AG174" s="15"/>
      <c r="AH174" s="15"/>
    </row>
    <row r="175">
      <c r="A175" s="16"/>
      <c r="B175" s="16"/>
      <c r="C175" s="16"/>
      <c r="D175" s="7" t="s">
        <v>1103</v>
      </c>
      <c r="E175" s="17" t="s">
        <v>1103</v>
      </c>
      <c r="F175" s="14" t="s">
        <v>552</v>
      </c>
      <c r="G175" s="15"/>
      <c r="H175" s="15"/>
      <c r="I175" s="19"/>
      <c r="J175" s="15"/>
      <c r="K175" s="15"/>
      <c r="L175" s="15"/>
      <c r="M175" s="15"/>
      <c r="N175" s="15"/>
      <c r="O175" s="15"/>
      <c r="P175" s="15"/>
      <c r="Q175" s="19"/>
      <c r="R175" s="15"/>
      <c r="S175" s="15"/>
      <c r="T175" s="15"/>
      <c r="U175" s="15"/>
      <c r="V175" s="15"/>
      <c r="W175" s="15"/>
      <c r="X175" s="15"/>
      <c r="Y175" s="15"/>
      <c r="Z175" s="15"/>
      <c r="AA175" s="19"/>
      <c r="AB175" s="15"/>
      <c r="AC175" s="15"/>
      <c r="AD175" s="15"/>
      <c r="AE175" s="19"/>
      <c r="AF175" s="15"/>
      <c r="AG175" s="15"/>
      <c r="AH175" s="15"/>
    </row>
    <row r="176">
      <c r="A176" s="16"/>
      <c r="B176" s="16"/>
      <c r="C176" s="16"/>
      <c r="D176" s="7" t="s">
        <v>1104</v>
      </c>
      <c r="E176" s="17" t="s">
        <v>1104</v>
      </c>
      <c r="F176" s="14" t="s">
        <v>554</v>
      </c>
      <c r="G176" s="15"/>
      <c r="H176" s="15"/>
      <c r="I176" s="19"/>
      <c r="J176" s="15"/>
      <c r="K176" s="15"/>
      <c r="L176" s="15"/>
      <c r="M176" s="15"/>
      <c r="N176" s="15"/>
      <c r="O176" s="15"/>
      <c r="P176" s="15"/>
      <c r="Q176" s="19"/>
      <c r="R176" s="15"/>
      <c r="S176" s="15"/>
      <c r="T176" s="15"/>
      <c r="U176" s="15"/>
      <c r="V176" s="15"/>
      <c r="W176" s="15"/>
      <c r="X176" s="15"/>
      <c r="Y176" s="15"/>
      <c r="Z176" s="15"/>
      <c r="AA176" s="19"/>
      <c r="AB176" s="15"/>
      <c r="AC176" s="15"/>
      <c r="AD176" s="15"/>
      <c r="AE176" s="19"/>
      <c r="AF176" s="15"/>
      <c r="AG176" s="15"/>
      <c r="AH176" s="15"/>
    </row>
    <row r="177">
      <c r="A177" s="16"/>
      <c r="B177" s="16"/>
      <c r="C177" s="7" t="s">
        <v>1171</v>
      </c>
      <c r="D177" s="17" t="s">
        <v>1171</v>
      </c>
      <c r="E177" s="17" t="s">
        <v>1171</v>
      </c>
      <c r="F177" s="14" t="s">
        <v>556</v>
      </c>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c r="A178" s="16"/>
      <c r="B178" s="16"/>
      <c r="C178" s="7" t="s">
        <v>1172</v>
      </c>
      <c r="D178" s="17" t="s">
        <v>1172</v>
      </c>
      <c r="E178" s="17" t="s">
        <v>1172</v>
      </c>
      <c r="F178" s="14" t="s">
        <v>558</v>
      </c>
      <c r="G178" s="19"/>
      <c r="H178" s="15"/>
      <c r="I178" s="19"/>
      <c r="J178" s="19"/>
      <c r="K178" s="19"/>
      <c r="L178" s="19"/>
      <c r="M178" s="19"/>
      <c r="N178" s="19"/>
      <c r="O178" s="15"/>
      <c r="P178" s="15"/>
      <c r="Q178" s="19"/>
      <c r="R178" s="19"/>
      <c r="S178" s="19"/>
      <c r="T178" s="19"/>
      <c r="U178" s="19"/>
      <c r="V178" s="19"/>
      <c r="W178" s="19"/>
      <c r="X178" s="19"/>
      <c r="Y178" s="19"/>
      <c r="Z178" s="19"/>
      <c r="AA178" s="19"/>
      <c r="AB178" s="19"/>
      <c r="AC178" s="19"/>
      <c r="AD178" s="15"/>
      <c r="AE178" s="19"/>
      <c r="AF178" s="15"/>
      <c r="AG178" s="15"/>
      <c r="AH178" s="19"/>
    </row>
    <row r="179">
      <c r="A179" s="16"/>
      <c r="B179" s="16"/>
      <c r="C179" s="7" t="s">
        <v>1173</v>
      </c>
      <c r="D179" s="7" t="s">
        <v>1076</v>
      </c>
      <c r="E179" s="17" t="s">
        <v>1076</v>
      </c>
      <c r="F179" s="14" t="s">
        <v>560</v>
      </c>
      <c r="G179" s="19"/>
      <c r="H179" s="15"/>
      <c r="I179" s="19"/>
      <c r="J179" s="19"/>
      <c r="K179" s="19"/>
      <c r="L179" s="19"/>
      <c r="M179" s="19"/>
      <c r="N179" s="19"/>
      <c r="O179" s="15"/>
      <c r="P179" s="15"/>
      <c r="Q179" s="19"/>
      <c r="R179" s="19"/>
      <c r="S179" s="19"/>
      <c r="T179" s="19"/>
      <c r="U179" s="19"/>
      <c r="V179" s="19"/>
      <c r="W179" s="19"/>
      <c r="X179" s="19"/>
      <c r="Y179" s="19"/>
      <c r="Z179" s="19"/>
      <c r="AA179" s="19"/>
      <c r="AB179" s="19"/>
      <c r="AC179" s="19"/>
      <c r="AD179" s="15"/>
      <c r="AE179" s="19"/>
      <c r="AF179" s="15"/>
      <c r="AG179" s="15"/>
      <c r="AH179" s="19"/>
    </row>
    <row r="180">
      <c r="A180" s="16"/>
      <c r="B180" s="16"/>
      <c r="C180" s="16"/>
      <c r="D180" s="7" t="s">
        <v>1078</v>
      </c>
      <c r="E180" s="17" t="s">
        <v>1078</v>
      </c>
      <c r="F180" s="14" t="s">
        <v>744</v>
      </c>
      <c r="G180" s="19"/>
      <c r="H180" s="15"/>
      <c r="I180" s="19"/>
      <c r="J180" s="19"/>
      <c r="K180" s="19"/>
      <c r="L180" s="19"/>
      <c r="M180" s="19"/>
      <c r="N180" s="19"/>
      <c r="O180" s="15"/>
      <c r="P180" s="15"/>
      <c r="Q180" s="19"/>
      <c r="R180" s="19"/>
      <c r="S180" s="19"/>
      <c r="T180" s="19"/>
      <c r="U180" s="19"/>
      <c r="V180" s="19"/>
      <c r="W180" s="19"/>
      <c r="X180" s="19"/>
      <c r="Y180" s="19"/>
      <c r="Z180" s="19"/>
      <c r="AA180" s="19"/>
      <c r="AB180" s="19"/>
      <c r="AC180" s="19"/>
      <c r="AD180" s="15"/>
      <c r="AE180" s="19"/>
      <c r="AF180" s="15"/>
      <c r="AG180" s="15"/>
      <c r="AH180" s="19"/>
    </row>
    <row r="181">
      <c r="A181" s="16"/>
      <c r="B181" s="16"/>
      <c r="C181" s="16"/>
      <c r="D181" s="7" t="s">
        <v>1110</v>
      </c>
      <c r="E181" s="17" t="s">
        <v>1110</v>
      </c>
      <c r="F181" s="14" t="s">
        <v>746</v>
      </c>
      <c r="G181" s="19"/>
      <c r="H181" s="15"/>
      <c r="I181" s="19"/>
      <c r="J181" s="19"/>
      <c r="K181" s="19"/>
      <c r="L181" s="19"/>
      <c r="M181" s="19"/>
      <c r="N181" s="19"/>
      <c r="O181" s="15"/>
      <c r="P181" s="15"/>
      <c r="Q181" s="19"/>
      <c r="R181" s="19"/>
      <c r="S181" s="19"/>
      <c r="T181" s="19"/>
      <c r="U181" s="19"/>
      <c r="V181" s="19"/>
      <c r="W181" s="19"/>
      <c r="X181" s="19"/>
      <c r="Y181" s="19"/>
      <c r="Z181" s="19"/>
      <c r="AA181" s="19"/>
      <c r="AB181" s="19"/>
      <c r="AC181" s="19"/>
      <c r="AD181" s="15"/>
      <c r="AE181" s="19"/>
      <c r="AF181" s="15"/>
      <c r="AG181" s="15"/>
      <c r="AH181" s="19"/>
    </row>
    <row r="182">
      <c r="A182" s="16"/>
      <c r="B182" s="16"/>
      <c r="C182" s="16"/>
      <c r="D182" s="6" t="s">
        <v>534</v>
      </c>
      <c r="E182" s="7" t="s">
        <v>1174</v>
      </c>
      <c r="F182" s="14" t="s">
        <v>748</v>
      </c>
      <c r="G182" s="19"/>
      <c r="H182" s="15"/>
      <c r="I182" s="19"/>
      <c r="J182" s="19"/>
      <c r="K182" s="19"/>
      <c r="L182" s="19"/>
      <c r="M182" s="19"/>
      <c r="N182" s="19"/>
      <c r="O182" s="15"/>
      <c r="P182" s="15"/>
      <c r="Q182" s="19"/>
      <c r="R182" s="19"/>
      <c r="S182" s="19"/>
      <c r="T182" s="19"/>
      <c r="U182" s="19"/>
      <c r="V182" s="19"/>
      <c r="W182" s="19"/>
      <c r="X182" s="19"/>
      <c r="Y182" s="19"/>
      <c r="Z182" s="19"/>
      <c r="AA182" s="19"/>
      <c r="AB182" s="19"/>
      <c r="AC182" s="19"/>
      <c r="AD182" s="15"/>
      <c r="AE182" s="19"/>
      <c r="AF182" s="15"/>
      <c r="AG182" s="15"/>
      <c r="AH182" s="19"/>
    </row>
    <row r="183">
      <c r="A183" s="16"/>
      <c r="B183" s="16"/>
      <c r="C183" s="16"/>
      <c r="D183" s="7" t="s">
        <v>1175</v>
      </c>
      <c r="E183" s="17" t="s">
        <v>1175</v>
      </c>
      <c r="F183" s="14" t="s">
        <v>566</v>
      </c>
      <c r="G183" s="19"/>
      <c r="H183" s="15"/>
      <c r="I183" s="19"/>
      <c r="J183" s="19"/>
      <c r="K183" s="19"/>
      <c r="L183" s="19"/>
      <c r="M183" s="19"/>
      <c r="N183" s="19"/>
      <c r="O183" s="15"/>
      <c r="P183" s="15"/>
      <c r="Q183" s="19"/>
      <c r="R183" s="19"/>
      <c r="S183" s="19"/>
      <c r="T183" s="19"/>
      <c r="U183" s="19"/>
      <c r="V183" s="19"/>
      <c r="W183" s="19"/>
      <c r="X183" s="19"/>
      <c r="Y183" s="19"/>
      <c r="Z183" s="19"/>
      <c r="AA183" s="19"/>
      <c r="AB183" s="19"/>
      <c r="AC183" s="19"/>
      <c r="AD183" s="15"/>
      <c r="AE183" s="19"/>
      <c r="AF183" s="15"/>
      <c r="AG183" s="15"/>
      <c r="AH183" s="19"/>
    </row>
    <row r="184">
      <c r="A184" s="16"/>
      <c r="B184" s="16"/>
      <c r="C184" s="16"/>
      <c r="D184" s="7" t="s">
        <v>1176</v>
      </c>
      <c r="E184" s="17" t="s">
        <v>1176</v>
      </c>
      <c r="F184" s="14" t="s">
        <v>568</v>
      </c>
      <c r="G184" s="19"/>
      <c r="H184" s="15"/>
      <c r="I184" s="19"/>
      <c r="J184" s="19"/>
      <c r="K184" s="19"/>
      <c r="L184" s="19"/>
      <c r="M184" s="19"/>
      <c r="N184" s="19"/>
      <c r="O184" s="15"/>
      <c r="P184" s="15"/>
      <c r="Q184" s="19"/>
      <c r="R184" s="19"/>
      <c r="S184" s="19"/>
      <c r="T184" s="19"/>
      <c r="U184" s="19"/>
      <c r="V184" s="19"/>
      <c r="W184" s="19"/>
      <c r="X184" s="19"/>
      <c r="Y184" s="19"/>
      <c r="Z184" s="19"/>
      <c r="AA184" s="19"/>
      <c r="AB184" s="19"/>
      <c r="AC184" s="19"/>
      <c r="AD184" s="15"/>
      <c r="AE184" s="19"/>
      <c r="AF184" s="15"/>
      <c r="AG184" s="15"/>
      <c r="AH184" s="19"/>
    </row>
    <row r="185">
      <c r="A185" s="16"/>
      <c r="B185" s="16"/>
      <c r="C185" s="16"/>
      <c r="D185" s="7" t="s">
        <v>1113</v>
      </c>
      <c r="E185" s="17" t="s">
        <v>1113</v>
      </c>
      <c r="F185" s="14" t="s">
        <v>570</v>
      </c>
      <c r="G185" s="19"/>
      <c r="H185" s="15"/>
      <c r="I185" s="19"/>
      <c r="J185" s="19"/>
      <c r="K185" s="19"/>
      <c r="L185" s="19"/>
      <c r="M185" s="19"/>
      <c r="N185" s="19"/>
      <c r="O185" s="15"/>
      <c r="P185" s="15"/>
      <c r="Q185" s="19"/>
      <c r="R185" s="19"/>
      <c r="S185" s="19"/>
      <c r="T185" s="19"/>
      <c r="U185" s="19"/>
      <c r="V185" s="19"/>
      <c r="W185" s="19"/>
      <c r="X185" s="19"/>
      <c r="Y185" s="19"/>
      <c r="Z185" s="19"/>
      <c r="AA185" s="19"/>
      <c r="AB185" s="19"/>
      <c r="AC185" s="19"/>
      <c r="AD185" s="15"/>
      <c r="AE185" s="19"/>
      <c r="AF185" s="15"/>
      <c r="AG185" s="15"/>
      <c r="AH185" s="19"/>
    </row>
    <row r="186">
      <c r="A186" s="16"/>
      <c r="B186" s="16"/>
      <c r="C186" s="7" t="s">
        <v>1177</v>
      </c>
      <c r="D186" s="17" t="s">
        <v>1177</v>
      </c>
      <c r="E186" s="17" t="s">
        <v>1177</v>
      </c>
      <c r="F186" s="14" t="s">
        <v>572</v>
      </c>
      <c r="G186" s="19"/>
      <c r="H186" s="15"/>
      <c r="I186" s="19"/>
      <c r="J186" s="19"/>
      <c r="K186" s="19"/>
      <c r="L186" s="19"/>
      <c r="M186" s="19"/>
      <c r="N186" s="19"/>
      <c r="O186" s="15"/>
      <c r="P186" s="15"/>
      <c r="Q186" s="19"/>
      <c r="R186" s="19"/>
      <c r="S186" s="19"/>
      <c r="T186" s="19"/>
      <c r="U186" s="19"/>
      <c r="V186" s="19"/>
      <c r="W186" s="19"/>
      <c r="X186" s="19"/>
      <c r="Y186" s="19"/>
      <c r="Z186" s="19"/>
      <c r="AA186" s="19"/>
      <c r="AB186" s="19"/>
      <c r="AC186" s="19"/>
      <c r="AD186" s="15"/>
      <c r="AE186" s="19"/>
      <c r="AF186" s="19"/>
      <c r="AG186" s="15"/>
      <c r="AH186" s="19"/>
    </row>
    <row r="187">
      <c r="A187" s="16"/>
      <c r="B187" s="16"/>
      <c r="C187" s="7" t="s">
        <v>1178</v>
      </c>
      <c r="D187" s="17" t="s">
        <v>1178</v>
      </c>
      <c r="E187" s="17" t="s">
        <v>1178</v>
      </c>
      <c r="F187" s="14" t="s">
        <v>574</v>
      </c>
      <c r="G187" s="19"/>
      <c r="H187" s="15"/>
      <c r="I187" s="19"/>
      <c r="J187" s="15"/>
      <c r="K187" s="15"/>
      <c r="L187" s="15"/>
      <c r="M187" s="15"/>
      <c r="N187" s="15"/>
      <c r="O187" s="15"/>
      <c r="P187" s="15"/>
      <c r="Q187" s="19"/>
      <c r="R187" s="19"/>
      <c r="S187" s="19"/>
      <c r="T187" s="19"/>
      <c r="U187" s="19"/>
      <c r="V187" s="19"/>
      <c r="W187" s="19"/>
      <c r="X187" s="19"/>
      <c r="Y187" s="19"/>
      <c r="Z187" s="19"/>
      <c r="AA187" s="19"/>
      <c r="AB187" s="19"/>
      <c r="AC187" s="19"/>
      <c r="AD187" s="15"/>
      <c r="AE187" s="19"/>
      <c r="AF187" s="19"/>
      <c r="AG187" s="15"/>
      <c r="AH187" s="19"/>
    </row>
    <row r="188">
      <c r="A188" s="16"/>
      <c r="B188" s="16"/>
      <c r="C188" s="7" t="s">
        <v>1179</v>
      </c>
      <c r="D188" s="17" t="s">
        <v>1179</v>
      </c>
      <c r="E188" s="17" t="s">
        <v>1179</v>
      </c>
      <c r="F188" s="14" t="s">
        <v>576</v>
      </c>
      <c r="G188" s="15"/>
      <c r="H188" s="15"/>
      <c r="I188" s="19"/>
      <c r="J188" s="15"/>
      <c r="K188" s="15"/>
      <c r="L188" s="15"/>
      <c r="M188" s="15"/>
      <c r="N188" s="15"/>
      <c r="O188" s="15"/>
      <c r="P188" s="15"/>
      <c r="Q188" s="19"/>
      <c r="R188" s="15"/>
      <c r="S188" s="15"/>
      <c r="T188" s="15"/>
      <c r="U188" s="15"/>
      <c r="V188" s="15"/>
      <c r="W188" s="15"/>
      <c r="X188" s="15"/>
      <c r="Y188" s="15"/>
      <c r="Z188" s="15"/>
      <c r="AA188" s="19"/>
      <c r="AB188" s="15"/>
      <c r="AC188" s="15"/>
      <c r="AD188" s="15"/>
      <c r="AE188" s="19"/>
      <c r="AF188" s="15"/>
      <c r="AG188" s="15"/>
      <c r="AH188" s="15"/>
    </row>
    <row r="190">
      <c r="A190" s="20" t="s">
        <v>1058</v>
      </c>
      <c r="B190" s="0" t="s">
        <v>1186</v>
      </c>
    </row>
    <row r="191">
      <c r="A191" s="3" t="s">
        <v>39</v>
      </c>
      <c r="B191" s="4" t="s">
        <v>39</v>
      </c>
      <c r="C191" s="4" t="s">
        <v>39</v>
      </c>
      <c r="D191" s="4" t="s">
        <v>39</v>
      </c>
      <c r="E191" s="4" t="s">
        <v>39</v>
      </c>
      <c r="F191" s="5" t="s">
        <v>39</v>
      </c>
      <c r="G191" s="7" t="s">
        <v>534</v>
      </c>
      <c r="H191" s="17" t="s">
        <v>534</v>
      </c>
      <c r="I191" s="17" t="s">
        <v>534</v>
      </c>
      <c r="J191" s="17" t="s">
        <v>534</v>
      </c>
      <c r="K191" s="17" t="s">
        <v>534</v>
      </c>
      <c r="L191" s="17" t="s">
        <v>534</v>
      </c>
      <c r="M191" s="17" t="s">
        <v>534</v>
      </c>
      <c r="N191" s="17" t="s">
        <v>534</v>
      </c>
      <c r="O191" s="17" t="s">
        <v>534</v>
      </c>
      <c r="P191" s="17" t="s">
        <v>534</v>
      </c>
      <c r="Q191" s="17" t="s">
        <v>534</v>
      </c>
      <c r="R191" s="17" t="s">
        <v>534</v>
      </c>
      <c r="S191" s="17" t="s">
        <v>534</v>
      </c>
      <c r="T191" s="17" t="s">
        <v>534</v>
      </c>
      <c r="U191" s="17" t="s">
        <v>534</v>
      </c>
      <c r="V191" s="17" t="s">
        <v>534</v>
      </c>
      <c r="W191" s="17" t="s">
        <v>534</v>
      </c>
      <c r="X191" s="17" t="s">
        <v>534</v>
      </c>
      <c r="Y191" s="17" t="s">
        <v>534</v>
      </c>
      <c r="Z191" s="17" t="s">
        <v>534</v>
      </c>
      <c r="AA191" s="17" t="s">
        <v>534</v>
      </c>
      <c r="AB191" s="17" t="s">
        <v>534</v>
      </c>
      <c r="AC191" s="17" t="s">
        <v>534</v>
      </c>
      <c r="AD191" s="17" t="s">
        <v>534</v>
      </c>
      <c r="AE191" s="17" t="s">
        <v>534</v>
      </c>
      <c r="AF191" s="17" t="s">
        <v>534</v>
      </c>
      <c r="AG191" s="17" t="s">
        <v>534</v>
      </c>
      <c r="AH191" s="17" t="s">
        <v>534</v>
      </c>
    </row>
    <row r="192">
      <c r="A192" s="8" t="s">
        <v>39</v>
      </c>
      <c r="B192" s="9" t="s">
        <v>39</v>
      </c>
      <c r="C192" s="9" t="s">
        <v>39</v>
      </c>
      <c r="D192" s="9" t="s">
        <v>39</v>
      </c>
      <c r="E192" s="9" t="s">
        <v>39</v>
      </c>
      <c r="F192" s="10" t="s">
        <v>39</v>
      </c>
      <c r="G192" s="7" t="s">
        <v>1141</v>
      </c>
      <c r="H192" s="7" t="s">
        <v>1060</v>
      </c>
      <c r="I192" s="17" t="s">
        <v>1060</v>
      </c>
      <c r="J192" s="7" t="s">
        <v>1142</v>
      </c>
      <c r="K192" s="17" t="s">
        <v>1142</v>
      </c>
      <c r="L192" s="17" t="s">
        <v>1142</v>
      </c>
      <c r="M192" s="17" t="s">
        <v>1142</v>
      </c>
      <c r="N192" s="17" t="s">
        <v>1142</v>
      </c>
      <c r="O192" s="7" t="s">
        <v>1143</v>
      </c>
      <c r="P192" s="7" t="s">
        <v>1068</v>
      </c>
      <c r="Q192" s="17" t="s">
        <v>1068</v>
      </c>
      <c r="R192" s="7" t="s">
        <v>1144</v>
      </c>
      <c r="S192" s="17" t="s">
        <v>1144</v>
      </c>
      <c r="T192" s="17" t="s">
        <v>1144</v>
      </c>
      <c r="U192" s="17" t="s">
        <v>1144</v>
      </c>
      <c r="V192" s="17" t="s">
        <v>1144</v>
      </c>
      <c r="W192" s="17" t="s">
        <v>1144</v>
      </c>
      <c r="X192" s="17" t="s">
        <v>1144</v>
      </c>
      <c r="Y192" s="7" t="s">
        <v>1145</v>
      </c>
      <c r="Z192" s="7" t="s">
        <v>1146</v>
      </c>
      <c r="AA192" s="7" t="s">
        <v>1147</v>
      </c>
      <c r="AB192" s="7" t="s">
        <v>1148</v>
      </c>
      <c r="AC192" s="7" t="s">
        <v>1069</v>
      </c>
      <c r="AD192" s="7" t="s">
        <v>1070</v>
      </c>
      <c r="AE192" s="17" t="s">
        <v>1070</v>
      </c>
      <c r="AF192" s="7" t="s">
        <v>1149</v>
      </c>
      <c r="AG192" s="17" t="s">
        <v>1149</v>
      </c>
      <c r="AH192" s="17" t="s">
        <v>1149</v>
      </c>
    </row>
    <row r="193">
      <c r="A193" s="8" t="s">
        <v>39</v>
      </c>
      <c r="B193" s="9" t="s">
        <v>39</v>
      </c>
      <c r="C193" s="9" t="s">
        <v>39</v>
      </c>
      <c r="D193" s="9" t="s">
        <v>39</v>
      </c>
      <c r="E193" s="9" t="s">
        <v>39</v>
      </c>
      <c r="F193" s="10" t="s">
        <v>39</v>
      </c>
      <c r="G193" s="18"/>
      <c r="H193" s="6" t="s">
        <v>534</v>
      </c>
      <c r="I193" s="7" t="s">
        <v>1150</v>
      </c>
      <c r="J193" s="7" t="s">
        <v>1151</v>
      </c>
      <c r="K193" s="17" t="s">
        <v>1151</v>
      </c>
      <c r="L193" s="7" t="s">
        <v>1085</v>
      </c>
      <c r="M193" s="7" t="s">
        <v>1073</v>
      </c>
      <c r="N193" s="17" t="s">
        <v>1073</v>
      </c>
      <c r="O193" s="18"/>
      <c r="P193" s="6" t="s">
        <v>534</v>
      </c>
      <c r="Q193" s="7" t="s">
        <v>1150</v>
      </c>
      <c r="R193" s="7" t="s">
        <v>1152</v>
      </c>
      <c r="S193" s="17" t="s">
        <v>1152</v>
      </c>
      <c r="T193" s="7" t="s">
        <v>1072</v>
      </c>
      <c r="U193" s="17" t="s">
        <v>1072</v>
      </c>
      <c r="V193" s="17" t="s">
        <v>1072</v>
      </c>
      <c r="W193" s="17" t="s">
        <v>1072</v>
      </c>
      <c r="X193" s="17" t="s">
        <v>1072</v>
      </c>
      <c r="Y193" s="7" t="s">
        <v>1151</v>
      </c>
      <c r="Z193" s="18"/>
      <c r="AA193" s="18"/>
      <c r="AB193" s="18"/>
      <c r="AC193" s="18"/>
      <c r="AD193" s="6" t="s">
        <v>534</v>
      </c>
      <c r="AE193" s="7" t="s">
        <v>1150</v>
      </c>
      <c r="AF193" s="7" t="s">
        <v>1153</v>
      </c>
      <c r="AG193" s="7" t="s">
        <v>1154</v>
      </c>
      <c r="AH193" s="7" t="s">
        <v>1155</v>
      </c>
    </row>
    <row r="194">
      <c r="A194" s="8" t="s">
        <v>39</v>
      </c>
      <c r="B194" s="9" t="s">
        <v>39</v>
      </c>
      <c r="C194" s="9" t="s">
        <v>39</v>
      </c>
      <c r="D194" s="9" t="s">
        <v>39</v>
      </c>
      <c r="E194" s="9" t="s">
        <v>39</v>
      </c>
      <c r="F194" s="10" t="s">
        <v>39</v>
      </c>
      <c r="G194" s="18"/>
      <c r="H194" s="18"/>
      <c r="I194" s="18"/>
      <c r="J194" s="7" t="s">
        <v>1082</v>
      </c>
      <c r="K194" s="7" t="s">
        <v>1083</v>
      </c>
      <c r="L194" s="18"/>
      <c r="M194" s="7" t="s">
        <v>1156</v>
      </c>
      <c r="N194" s="7" t="s">
        <v>1157</v>
      </c>
      <c r="O194" s="18"/>
      <c r="P194" s="18"/>
      <c r="Q194" s="18"/>
      <c r="R194" s="7" t="s">
        <v>1158</v>
      </c>
      <c r="S194" s="7" t="s">
        <v>1159</v>
      </c>
      <c r="T194" s="7" t="s">
        <v>1160</v>
      </c>
      <c r="U194" s="7" t="s">
        <v>1161</v>
      </c>
      <c r="V194" s="7" t="s">
        <v>1162</v>
      </c>
      <c r="W194" s="17" t="s">
        <v>1162</v>
      </c>
      <c r="X194" s="17" t="s">
        <v>1162</v>
      </c>
      <c r="Y194" s="18"/>
      <c r="Z194" s="18"/>
      <c r="AA194" s="18"/>
      <c r="AB194" s="18"/>
      <c r="AC194" s="18"/>
      <c r="AD194" s="18"/>
      <c r="AE194" s="18"/>
      <c r="AF194" s="18"/>
      <c r="AG194" s="18"/>
      <c r="AH194" s="18"/>
    </row>
    <row r="195">
      <c r="A195" s="8" t="s">
        <v>39</v>
      </c>
      <c r="B195" s="9" t="s">
        <v>39</v>
      </c>
      <c r="C195" s="9" t="s">
        <v>39</v>
      </c>
      <c r="D195" s="9" t="s">
        <v>39</v>
      </c>
      <c r="E195" s="9" t="s">
        <v>39</v>
      </c>
      <c r="F195" s="10" t="s">
        <v>39</v>
      </c>
      <c r="G195" s="18"/>
      <c r="H195" s="18"/>
      <c r="I195" s="18"/>
      <c r="J195" s="18"/>
      <c r="K195" s="18"/>
      <c r="L195" s="18"/>
      <c r="M195" s="18"/>
      <c r="N195" s="18"/>
      <c r="O195" s="18"/>
      <c r="P195" s="18"/>
      <c r="Q195" s="18"/>
      <c r="R195" s="18"/>
      <c r="S195" s="18"/>
      <c r="T195" s="18"/>
      <c r="U195" s="18"/>
      <c r="V195" s="7" t="s">
        <v>1163</v>
      </c>
      <c r="W195" s="7" t="s">
        <v>1164</v>
      </c>
      <c r="X195" s="7" t="s">
        <v>1165</v>
      </c>
      <c r="Y195" s="18"/>
      <c r="Z195" s="18"/>
      <c r="AA195" s="18"/>
      <c r="AB195" s="18"/>
      <c r="AC195" s="18"/>
      <c r="AD195" s="18"/>
      <c r="AE195" s="18"/>
      <c r="AF195" s="18"/>
      <c r="AG195" s="18"/>
      <c r="AH195" s="18"/>
    </row>
    <row r="196">
      <c r="A196" s="11" t="s">
        <v>39</v>
      </c>
      <c r="B196" s="12" t="s">
        <v>39</v>
      </c>
      <c r="C196" s="12" t="s">
        <v>39</v>
      </c>
      <c r="D196" s="12" t="s">
        <v>39</v>
      </c>
      <c r="E196" s="12" t="s">
        <v>39</v>
      </c>
      <c r="F196" s="13" t="s">
        <v>39</v>
      </c>
      <c r="G196" s="14" t="s">
        <v>536</v>
      </c>
      <c r="H196" s="14" t="s">
        <v>539</v>
      </c>
      <c r="I196" s="14" t="s">
        <v>546</v>
      </c>
      <c r="J196" s="14" t="s">
        <v>548</v>
      </c>
      <c r="K196" s="14" t="s">
        <v>552</v>
      </c>
      <c r="L196" s="14" t="s">
        <v>554</v>
      </c>
      <c r="M196" s="14" t="s">
        <v>556</v>
      </c>
      <c r="N196" s="14" t="s">
        <v>558</v>
      </c>
      <c r="O196" s="14" t="s">
        <v>560</v>
      </c>
      <c r="P196" s="14" t="s">
        <v>746</v>
      </c>
      <c r="Q196" s="14" t="s">
        <v>568</v>
      </c>
      <c r="R196" s="14" t="s">
        <v>570</v>
      </c>
      <c r="S196" s="14" t="s">
        <v>572</v>
      </c>
      <c r="T196" s="14" t="s">
        <v>574</v>
      </c>
      <c r="U196" s="14" t="s">
        <v>576</v>
      </c>
      <c r="V196" s="14" t="s">
        <v>756</v>
      </c>
      <c r="W196" s="14" t="s">
        <v>578</v>
      </c>
      <c r="X196" s="14" t="s">
        <v>580</v>
      </c>
      <c r="Y196" s="14" t="s">
        <v>582</v>
      </c>
      <c r="Z196" s="14" t="s">
        <v>584</v>
      </c>
      <c r="AA196" s="14" t="s">
        <v>586</v>
      </c>
      <c r="AB196" s="14" t="s">
        <v>588</v>
      </c>
      <c r="AC196" s="14" t="s">
        <v>1166</v>
      </c>
      <c r="AD196" s="14" t="s">
        <v>590</v>
      </c>
      <c r="AE196" s="14" t="s">
        <v>592</v>
      </c>
      <c r="AF196" s="14" t="s">
        <v>594</v>
      </c>
      <c r="AG196" s="14" t="s">
        <v>598</v>
      </c>
      <c r="AH196" s="14" t="s">
        <v>600</v>
      </c>
    </row>
    <row r="197">
      <c r="A197" s="7" t="s">
        <v>534</v>
      </c>
      <c r="B197" s="7" t="s">
        <v>1167</v>
      </c>
      <c r="C197" s="17" t="s">
        <v>1167</v>
      </c>
      <c r="D197" s="17" t="s">
        <v>1167</v>
      </c>
      <c r="E197" s="17" t="s">
        <v>1167</v>
      </c>
      <c r="F197" s="14" t="s">
        <v>536</v>
      </c>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c r="A198" s="16"/>
      <c r="B198" s="6" t="s">
        <v>534</v>
      </c>
      <c r="C198" s="7" t="s">
        <v>1093</v>
      </c>
      <c r="D198" s="17" t="s">
        <v>1093</v>
      </c>
      <c r="E198" s="17" t="s">
        <v>1093</v>
      </c>
      <c r="F198" s="14" t="s">
        <v>543</v>
      </c>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c r="A199" s="16"/>
      <c r="B199" s="7" t="s">
        <v>1168</v>
      </c>
      <c r="C199" s="7" t="s">
        <v>1169</v>
      </c>
      <c r="D199" s="17" t="s">
        <v>1169</v>
      </c>
      <c r="E199" s="17" t="s">
        <v>1169</v>
      </c>
      <c r="F199" s="14" t="s">
        <v>539</v>
      </c>
      <c r="G199" s="15"/>
      <c r="H199" s="15"/>
      <c r="I199" s="19"/>
      <c r="J199" s="15"/>
      <c r="K199" s="15"/>
      <c r="L199" s="15"/>
      <c r="M199" s="15"/>
      <c r="N199" s="15"/>
      <c r="O199" s="15"/>
      <c r="P199" s="15"/>
      <c r="Q199" s="19"/>
      <c r="R199" s="15"/>
      <c r="S199" s="15"/>
      <c r="T199" s="15"/>
      <c r="U199" s="15"/>
      <c r="V199" s="15"/>
      <c r="W199" s="15"/>
      <c r="X199" s="15"/>
      <c r="Y199" s="15"/>
      <c r="Z199" s="15"/>
      <c r="AA199" s="19"/>
      <c r="AB199" s="15"/>
      <c r="AC199" s="15"/>
      <c r="AD199" s="15"/>
      <c r="AE199" s="19"/>
      <c r="AF199" s="15"/>
      <c r="AG199" s="15"/>
      <c r="AH199" s="15"/>
    </row>
    <row r="200">
      <c r="A200" s="16"/>
      <c r="B200" s="16"/>
      <c r="C200" s="7" t="s">
        <v>1170</v>
      </c>
      <c r="D200" s="17" t="s">
        <v>1170</v>
      </c>
      <c r="E200" s="17" t="s">
        <v>1170</v>
      </c>
      <c r="F200" s="14" t="s">
        <v>546</v>
      </c>
      <c r="G200" s="15"/>
      <c r="H200" s="15"/>
      <c r="I200" s="19"/>
      <c r="J200" s="15"/>
      <c r="K200" s="15"/>
      <c r="L200" s="15"/>
      <c r="M200" s="15"/>
      <c r="N200" s="15"/>
      <c r="O200" s="15"/>
      <c r="P200" s="15"/>
      <c r="Q200" s="19"/>
      <c r="R200" s="15"/>
      <c r="S200" s="15"/>
      <c r="T200" s="15"/>
      <c r="U200" s="15"/>
      <c r="V200" s="15"/>
      <c r="W200" s="15"/>
      <c r="X200" s="15"/>
      <c r="Y200" s="15"/>
      <c r="Z200" s="15"/>
      <c r="AA200" s="19"/>
      <c r="AB200" s="15"/>
      <c r="AC200" s="15"/>
      <c r="AD200" s="15"/>
      <c r="AE200" s="19"/>
      <c r="AF200" s="15"/>
      <c r="AG200" s="15"/>
      <c r="AH200" s="15"/>
    </row>
    <row r="201">
      <c r="A201" s="16"/>
      <c r="B201" s="16"/>
      <c r="C201" s="7" t="s">
        <v>1100</v>
      </c>
      <c r="D201" s="7" t="s">
        <v>1101</v>
      </c>
      <c r="E201" s="17" t="s">
        <v>1101</v>
      </c>
      <c r="F201" s="14" t="s">
        <v>548</v>
      </c>
      <c r="G201" s="15"/>
      <c r="H201" s="15"/>
      <c r="I201" s="19"/>
      <c r="J201" s="15"/>
      <c r="K201" s="15"/>
      <c r="L201" s="15"/>
      <c r="M201" s="15"/>
      <c r="N201" s="15"/>
      <c r="O201" s="15"/>
      <c r="P201" s="15"/>
      <c r="Q201" s="19"/>
      <c r="R201" s="15"/>
      <c r="S201" s="15"/>
      <c r="T201" s="15"/>
      <c r="U201" s="15"/>
      <c r="V201" s="15"/>
      <c r="W201" s="15"/>
      <c r="X201" s="15"/>
      <c r="Y201" s="15"/>
      <c r="Z201" s="15"/>
      <c r="AA201" s="19"/>
      <c r="AB201" s="15"/>
      <c r="AC201" s="15"/>
      <c r="AD201" s="15"/>
      <c r="AE201" s="19"/>
      <c r="AF201" s="15"/>
      <c r="AG201" s="15"/>
      <c r="AH201" s="15"/>
    </row>
    <row r="202">
      <c r="A202" s="16"/>
      <c r="B202" s="16"/>
      <c r="C202" s="16"/>
      <c r="D202" s="7" t="s">
        <v>1103</v>
      </c>
      <c r="E202" s="17" t="s">
        <v>1103</v>
      </c>
      <c r="F202" s="14" t="s">
        <v>552</v>
      </c>
      <c r="G202" s="15"/>
      <c r="H202" s="15"/>
      <c r="I202" s="19"/>
      <c r="J202" s="15"/>
      <c r="K202" s="15"/>
      <c r="L202" s="15"/>
      <c r="M202" s="15"/>
      <c r="N202" s="15"/>
      <c r="O202" s="15"/>
      <c r="P202" s="15"/>
      <c r="Q202" s="19"/>
      <c r="R202" s="15"/>
      <c r="S202" s="15"/>
      <c r="T202" s="15"/>
      <c r="U202" s="15"/>
      <c r="V202" s="15"/>
      <c r="W202" s="15"/>
      <c r="X202" s="15"/>
      <c r="Y202" s="15"/>
      <c r="Z202" s="15"/>
      <c r="AA202" s="19"/>
      <c r="AB202" s="15"/>
      <c r="AC202" s="15"/>
      <c r="AD202" s="15"/>
      <c r="AE202" s="19"/>
      <c r="AF202" s="15"/>
      <c r="AG202" s="15"/>
      <c r="AH202" s="15"/>
    </row>
    <row r="203">
      <c r="A203" s="16"/>
      <c r="B203" s="16"/>
      <c r="C203" s="16"/>
      <c r="D203" s="7" t="s">
        <v>1104</v>
      </c>
      <c r="E203" s="17" t="s">
        <v>1104</v>
      </c>
      <c r="F203" s="14" t="s">
        <v>554</v>
      </c>
      <c r="G203" s="15"/>
      <c r="H203" s="15"/>
      <c r="I203" s="19"/>
      <c r="J203" s="15"/>
      <c r="K203" s="15"/>
      <c r="L203" s="15"/>
      <c r="M203" s="15"/>
      <c r="N203" s="15"/>
      <c r="O203" s="15"/>
      <c r="P203" s="15"/>
      <c r="Q203" s="19"/>
      <c r="R203" s="15"/>
      <c r="S203" s="15"/>
      <c r="T203" s="15"/>
      <c r="U203" s="15"/>
      <c r="V203" s="15"/>
      <c r="W203" s="15"/>
      <c r="X203" s="15"/>
      <c r="Y203" s="15"/>
      <c r="Z203" s="15"/>
      <c r="AA203" s="19"/>
      <c r="AB203" s="15"/>
      <c r="AC203" s="15"/>
      <c r="AD203" s="15"/>
      <c r="AE203" s="19"/>
      <c r="AF203" s="15"/>
      <c r="AG203" s="15"/>
      <c r="AH203" s="15"/>
    </row>
    <row r="204">
      <c r="A204" s="16"/>
      <c r="B204" s="16"/>
      <c r="C204" s="7" t="s">
        <v>1171</v>
      </c>
      <c r="D204" s="17" t="s">
        <v>1171</v>
      </c>
      <c r="E204" s="17" t="s">
        <v>1171</v>
      </c>
      <c r="F204" s="14" t="s">
        <v>556</v>
      </c>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c r="A205" s="16"/>
      <c r="B205" s="16"/>
      <c r="C205" s="7" t="s">
        <v>1172</v>
      </c>
      <c r="D205" s="17" t="s">
        <v>1172</v>
      </c>
      <c r="E205" s="17" t="s">
        <v>1172</v>
      </c>
      <c r="F205" s="14" t="s">
        <v>558</v>
      </c>
      <c r="G205" s="19"/>
      <c r="H205" s="15"/>
      <c r="I205" s="19"/>
      <c r="J205" s="19"/>
      <c r="K205" s="19"/>
      <c r="L205" s="19"/>
      <c r="M205" s="19"/>
      <c r="N205" s="19"/>
      <c r="O205" s="15"/>
      <c r="P205" s="15"/>
      <c r="Q205" s="19"/>
      <c r="R205" s="19"/>
      <c r="S205" s="19"/>
      <c r="T205" s="19"/>
      <c r="U205" s="19"/>
      <c r="V205" s="19"/>
      <c r="W205" s="19"/>
      <c r="X205" s="19"/>
      <c r="Y205" s="19"/>
      <c r="Z205" s="19"/>
      <c r="AA205" s="19"/>
      <c r="AB205" s="19"/>
      <c r="AC205" s="19"/>
      <c r="AD205" s="15"/>
      <c r="AE205" s="19"/>
      <c r="AF205" s="15"/>
      <c r="AG205" s="15"/>
      <c r="AH205" s="19"/>
    </row>
    <row r="206">
      <c r="A206" s="16"/>
      <c r="B206" s="16"/>
      <c r="C206" s="7" t="s">
        <v>1173</v>
      </c>
      <c r="D206" s="7" t="s">
        <v>1076</v>
      </c>
      <c r="E206" s="17" t="s">
        <v>1076</v>
      </c>
      <c r="F206" s="14" t="s">
        <v>560</v>
      </c>
      <c r="G206" s="19"/>
      <c r="H206" s="15"/>
      <c r="I206" s="19"/>
      <c r="J206" s="19"/>
      <c r="K206" s="19"/>
      <c r="L206" s="19"/>
      <c r="M206" s="19"/>
      <c r="N206" s="19"/>
      <c r="O206" s="15"/>
      <c r="P206" s="15"/>
      <c r="Q206" s="19"/>
      <c r="R206" s="19"/>
      <c r="S206" s="19"/>
      <c r="T206" s="19"/>
      <c r="U206" s="19"/>
      <c r="V206" s="19"/>
      <c r="W206" s="19"/>
      <c r="X206" s="19"/>
      <c r="Y206" s="19"/>
      <c r="Z206" s="19"/>
      <c r="AA206" s="19"/>
      <c r="AB206" s="19"/>
      <c r="AC206" s="19"/>
      <c r="AD206" s="15"/>
      <c r="AE206" s="19"/>
      <c r="AF206" s="15"/>
      <c r="AG206" s="15"/>
      <c r="AH206" s="19"/>
    </row>
    <row r="207">
      <c r="A207" s="16"/>
      <c r="B207" s="16"/>
      <c r="C207" s="16"/>
      <c r="D207" s="7" t="s">
        <v>1078</v>
      </c>
      <c r="E207" s="17" t="s">
        <v>1078</v>
      </c>
      <c r="F207" s="14" t="s">
        <v>744</v>
      </c>
      <c r="G207" s="19"/>
      <c r="H207" s="15"/>
      <c r="I207" s="19"/>
      <c r="J207" s="19"/>
      <c r="K207" s="19"/>
      <c r="L207" s="19"/>
      <c r="M207" s="19"/>
      <c r="N207" s="19"/>
      <c r="O207" s="15"/>
      <c r="P207" s="15"/>
      <c r="Q207" s="19"/>
      <c r="R207" s="19"/>
      <c r="S207" s="19"/>
      <c r="T207" s="19"/>
      <c r="U207" s="19"/>
      <c r="V207" s="19"/>
      <c r="W207" s="19"/>
      <c r="X207" s="19"/>
      <c r="Y207" s="19"/>
      <c r="Z207" s="19"/>
      <c r="AA207" s="19"/>
      <c r="AB207" s="19"/>
      <c r="AC207" s="19"/>
      <c r="AD207" s="15"/>
      <c r="AE207" s="19"/>
      <c r="AF207" s="15"/>
      <c r="AG207" s="15"/>
      <c r="AH207" s="19"/>
    </row>
    <row r="208">
      <c r="A208" s="16"/>
      <c r="B208" s="16"/>
      <c r="C208" s="16"/>
      <c r="D208" s="7" t="s">
        <v>1110</v>
      </c>
      <c r="E208" s="17" t="s">
        <v>1110</v>
      </c>
      <c r="F208" s="14" t="s">
        <v>746</v>
      </c>
      <c r="G208" s="19"/>
      <c r="H208" s="15"/>
      <c r="I208" s="19"/>
      <c r="J208" s="19"/>
      <c r="K208" s="19"/>
      <c r="L208" s="19"/>
      <c r="M208" s="19"/>
      <c r="N208" s="19"/>
      <c r="O208" s="15"/>
      <c r="P208" s="15"/>
      <c r="Q208" s="19"/>
      <c r="R208" s="19"/>
      <c r="S208" s="19"/>
      <c r="T208" s="19"/>
      <c r="U208" s="19"/>
      <c r="V208" s="19"/>
      <c r="W208" s="19"/>
      <c r="X208" s="19"/>
      <c r="Y208" s="19"/>
      <c r="Z208" s="19"/>
      <c r="AA208" s="19"/>
      <c r="AB208" s="19"/>
      <c r="AC208" s="19"/>
      <c r="AD208" s="15"/>
      <c r="AE208" s="19"/>
      <c r="AF208" s="15"/>
      <c r="AG208" s="15"/>
      <c r="AH208" s="19"/>
    </row>
    <row r="209">
      <c r="A209" s="16"/>
      <c r="B209" s="16"/>
      <c r="C209" s="16"/>
      <c r="D209" s="6" t="s">
        <v>534</v>
      </c>
      <c r="E209" s="7" t="s">
        <v>1174</v>
      </c>
      <c r="F209" s="14" t="s">
        <v>748</v>
      </c>
      <c r="G209" s="19"/>
      <c r="H209" s="15"/>
      <c r="I209" s="19"/>
      <c r="J209" s="19"/>
      <c r="K209" s="19"/>
      <c r="L209" s="19"/>
      <c r="M209" s="19"/>
      <c r="N209" s="19"/>
      <c r="O209" s="15"/>
      <c r="P209" s="15"/>
      <c r="Q209" s="19"/>
      <c r="R209" s="19"/>
      <c r="S209" s="19"/>
      <c r="T209" s="19"/>
      <c r="U209" s="19"/>
      <c r="V209" s="19"/>
      <c r="W209" s="19"/>
      <c r="X209" s="19"/>
      <c r="Y209" s="19"/>
      <c r="Z209" s="19"/>
      <c r="AA209" s="19"/>
      <c r="AB209" s="19"/>
      <c r="AC209" s="19"/>
      <c r="AD209" s="15"/>
      <c r="AE209" s="19"/>
      <c r="AF209" s="15"/>
      <c r="AG209" s="15"/>
      <c r="AH209" s="19"/>
    </row>
    <row r="210">
      <c r="A210" s="16"/>
      <c r="B210" s="16"/>
      <c r="C210" s="16"/>
      <c r="D210" s="7" t="s">
        <v>1175</v>
      </c>
      <c r="E210" s="17" t="s">
        <v>1175</v>
      </c>
      <c r="F210" s="14" t="s">
        <v>566</v>
      </c>
      <c r="G210" s="19"/>
      <c r="H210" s="15"/>
      <c r="I210" s="19"/>
      <c r="J210" s="19"/>
      <c r="K210" s="19"/>
      <c r="L210" s="19"/>
      <c r="M210" s="19"/>
      <c r="N210" s="19"/>
      <c r="O210" s="15"/>
      <c r="P210" s="15"/>
      <c r="Q210" s="19"/>
      <c r="R210" s="19"/>
      <c r="S210" s="19"/>
      <c r="T210" s="19"/>
      <c r="U210" s="19"/>
      <c r="V210" s="19"/>
      <c r="W210" s="19"/>
      <c r="X210" s="19"/>
      <c r="Y210" s="19"/>
      <c r="Z210" s="19"/>
      <c r="AA210" s="19"/>
      <c r="AB210" s="19"/>
      <c r="AC210" s="19"/>
      <c r="AD210" s="15"/>
      <c r="AE210" s="19"/>
      <c r="AF210" s="15"/>
      <c r="AG210" s="15"/>
      <c r="AH210" s="19"/>
    </row>
    <row r="211">
      <c r="A211" s="16"/>
      <c r="B211" s="16"/>
      <c r="C211" s="16"/>
      <c r="D211" s="7" t="s">
        <v>1176</v>
      </c>
      <c r="E211" s="17" t="s">
        <v>1176</v>
      </c>
      <c r="F211" s="14" t="s">
        <v>568</v>
      </c>
      <c r="G211" s="19"/>
      <c r="H211" s="15"/>
      <c r="I211" s="19"/>
      <c r="J211" s="19"/>
      <c r="K211" s="19"/>
      <c r="L211" s="19"/>
      <c r="M211" s="19"/>
      <c r="N211" s="19"/>
      <c r="O211" s="15"/>
      <c r="P211" s="15"/>
      <c r="Q211" s="19"/>
      <c r="R211" s="19"/>
      <c r="S211" s="19"/>
      <c r="T211" s="19"/>
      <c r="U211" s="19"/>
      <c r="V211" s="19"/>
      <c r="W211" s="19"/>
      <c r="X211" s="19"/>
      <c r="Y211" s="19"/>
      <c r="Z211" s="19"/>
      <c r="AA211" s="19"/>
      <c r="AB211" s="19"/>
      <c r="AC211" s="19"/>
      <c r="AD211" s="15"/>
      <c r="AE211" s="19"/>
      <c r="AF211" s="15"/>
      <c r="AG211" s="15"/>
      <c r="AH211" s="19"/>
    </row>
    <row r="212">
      <c r="A212" s="16"/>
      <c r="B212" s="16"/>
      <c r="C212" s="16"/>
      <c r="D212" s="7" t="s">
        <v>1113</v>
      </c>
      <c r="E212" s="17" t="s">
        <v>1113</v>
      </c>
      <c r="F212" s="14" t="s">
        <v>570</v>
      </c>
      <c r="G212" s="19"/>
      <c r="H212" s="15"/>
      <c r="I212" s="19"/>
      <c r="J212" s="19"/>
      <c r="K212" s="19"/>
      <c r="L212" s="19"/>
      <c r="M212" s="19"/>
      <c r="N212" s="19"/>
      <c r="O212" s="15"/>
      <c r="P212" s="15"/>
      <c r="Q212" s="19"/>
      <c r="R212" s="19"/>
      <c r="S212" s="19"/>
      <c r="T212" s="19"/>
      <c r="U212" s="19"/>
      <c r="V212" s="19"/>
      <c r="W212" s="19"/>
      <c r="X212" s="19"/>
      <c r="Y212" s="19"/>
      <c r="Z212" s="19"/>
      <c r="AA212" s="19"/>
      <c r="AB212" s="19"/>
      <c r="AC212" s="19"/>
      <c r="AD212" s="15"/>
      <c r="AE212" s="19"/>
      <c r="AF212" s="15"/>
      <c r="AG212" s="15"/>
      <c r="AH212" s="19"/>
    </row>
    <row r="213">
      <c r="A213" s="16"/>
      <c r="B213" s="16"/>
      <c r="C213" s="7" t="s">
        <v>1177</v>
      </c>
      <c r="D213" s="17" t="s">
        <v>1177</v>
      </c>
      <c r="E213" s="17" t="s">
        <v>1177</v>
      </c>
      <c r="F213" s="14" t="s">
        <v>572</v>
      </c>
      <c r="G213" s="19"/>
      <c r="H213" s="15"/>
      <c r="I213" s="19"/>
      <c r="J213" s="19"/>
      <c r="K213" s="19"/>
      <c r="L213" s="19"/>
      <c r="M213" s="19"/>
      <c r="N213" s="19"/>
      <c r="O213" s="15"/>
      <c r="P213" s="15"/>
      <c r="Q213" s="19"/>
      <c r="R213" s="19"/>
      <c r="S213" s="19"/>
      <c r="T213" s="19"/>
      <c r="U213" s="19"/>
      <c r="V213" s="19"/>
      <c r="W213" s="19"/>
      <c r="X213" s="19"/>
      <c r="Y213" s="19"/>
      <c r="Z213" s="19"/>
      <c r="AA213" s="19"/>
      <c r="AB213" s="19"/>
      <c r="AC213" s="19"/>
      <c r="AD213" s="15"/>
      <c r="AE213" s="19"/>
      <c r="AF213" s="19"/>
      <c r="AG213" s="15"/>
      <c r="AH213" s="19"/>
    </row>
    <row r="214">
      <c r="A214" s="16"/>
      <c r="B214" s="16"/>
      <c r="C214" s="7" t="s">
        <v>1178</v>
      </c>
      <c r="D214" s="17" t="s">
        <v>1178</v>
      </c>
      <c r="E214" s="17" t="s">
        <v>1178</v>
      </c>
      <c r="F214" s="14" t="s">
        <v>574</v>
      </c>
      <c r="G214" s="19"/>
      <c r="H214" s="15"/>
      <c r="I214" s="19"/>
      <c r="J214" s="15"/>
      <c r="K214" s="15"/>
      <c r="L214" s="15"/>
      <c r="M214" s="15"/>
      <c r="N214" s="15"/>
      <c r="O214" s="15"/>
      <c r="P214" s="15"/>
      <c r="Q214" s="19"/>
      <c r="R214" s="19"/>
      <c r="S214" s="19"/>
      <c r="T214" s="19"/>
      <c r="U214" s="19"/>
      <c r="V214" s="19"/>
      <c r="W214" s="19"/>
      <c r="X214" s="19"/>
      <c r="Y214" s="19"/>
      <c r="Z214" s="19"/>
      <c r="AA214" s="19"/>
      <c r="AB214" s="19"/>
      <c r="AC214" s="19"/>
      <c r="AD214" s="15"/>
      <c r="AE214" s="19"/>
      <c r="AF214" s="19"/>
      <c r="AG214" s="15"/>
      <c r="AH214" s="19"/>
    </row>
    <row r="215">
      <c r="A215" s="16"/>
      <c r="B215" s="16"/>
      <c r="C215" s="7" t="s">
        <v>1179</v>
      </c>
      <c r="D215" s="17" t="s">
        <v>1179</v>
      </c>
      <c r="E215" s="17" t="s">
        <v>1179</v>
      </c>
      <c r="F215" s="14" t="s">
        <v>576</v>
      </c>
      <c r="G215" s="15"/>
      <c r="H215" s="15"/>
      <c r="I215" s="19"/>
      <c r="J215" s="15"/>
      <c r="K215" s="15"/>
      <c r="L215" s="15"/>
      <c r="M215" s="15"/>
      <c r="N215" s="15"/>
      <c r="O215" s="15"/>
      <c r="P215" s="15"/>
      <c r="Q215" s="19"/>
      <c r="R215" s="15"/>
      <c r="S215" s="15"/>
      <c r="T215" s="15"/>
      <c r="U215" s="15"/>
      <c r="V215" s="15"/>
      <c r="W215" s="15"/>
      <c r="X215" s="15"/>
      <c r="Y215" s="15"/>
      <c r="Z215" s="15"/>
      <c r="AA215" s="19"/>
      <c r="AB215" s="15"/>
      <c r="AC215" s="15"/>
      <c r="AD215" s="15"/>
      <c r="AE215" s="19"/>
      <c r="AF215" s="15"/>
      <c r="AG215" s="15"/>
      <c r="AH215" s="15"/>
    </row>
    <row r="217">
      <c r="A217" s="20" t="s">
        <v>1058</v>
      </c>
      <c r="B217" s="0" t="s">
        <v>1187</v>
      </c>
    </row>
    <row r="218">
      <c r="A218" s="3" t="s">
        <v>39</v>
      </c>
      <c r="B218" s="4" t="s">
        <v>39</v>
      </c>
      <c r="C218" s="4" t="s">
        <v>39</v>
      </c>
      <c r="D218" s="4" t="s">
        <v>39</v>
      </c>
      <c r="E218" s="4" t="s">
        <v>39</v>
      </c>
      <c r="F218" s="5" t="s">
        <v>39</v>
      </c>
      <c r="G218" s="7" t="s">
        <v>534</v>
      </c>
      <c r="H218" s="17" t="s">
        <v>534</v>
      </c>
      <c r="I218" s="17" t="s">
        <v>534</v>
      </c>
      <c r="J218" s="17" t="s">
        <v>534</v>
      </c>
      <c r="K218" s="17" t="s">
        <v>534</v>
      </c>
      <c r="L218" s="17" t="s">
        <v>534</v>
      </c>
      <c r="M218" s="17" t="s">
        <v>534</v>
      </c>
      <c r="N218" s="17" t="s">
        <v>534</v>
      </c>
      <c r="O218" s="17" t="s">
        <v>534</v>
      </c>
      <c r="P218" s="17" t="s">
        <v>534</v>
      </c>
      <c r="Q218" s="17" t="s">
        <v>534</v>
      </c>
      <c r="R218" s="17" t="s">
        <v>534</v>
      </c>
      <c r="S218" s="17" t="s">
        <v>534</v>
      </c>
      <c r="T218" s="17" t="s">
        <v>534</v>
      </c>
      <c r="U218" s="17" t="s">
        <v>534</v>
      </c>
      <c r="V218" s="17" t="s">
        <v>534</v>
      </c>
      <c r="W218" s="17" t="s">
        <v>534</v>
      </c>
      <c r="X218" s="17" t="s">
        <v>534</v>
      </c>
      <c r="Y218" s="17" t="s">
        <v>534</v>
      </c>
      <c r="Z218" s="17" t="s">
        <v>534</v>
      </c>
      <c r="AA218" s="17" t="s">
        <v>534</v>
      </c>
      <c r="AB218" s="17" t="s">
        <v>534</v>
      </c>
      <c r="AC218" s="17" t="s">
        <v>534</v>
      </c>
      <c r="AD218" s="17" t="s">
        <v>534</v>
      </c>
      <c r="AE218" s="17" t="s">
        <v>534</v>
      </c>
      <c r="AF218" s="17" t="s">
        <v>534</v>
      </c>
      <c r="AG218" s="17" t="s">
        <v>534</v>
      </c>
      <c r="AH218" s="17" t="s">
        <v>534</v>
      </c>
    </row>
    <row r="219">
      <c r="A219" s="8" t="s">
        <v>39</v>
      </c>
      <c r="B219" s="9" t="s">
        <v>39</v>
      </c>
      <c r="C219" s="9" t="s">
        <v>39</v>
      </c>
      <c r="D219" s="9" t="s">
        <v>39</v>
      </c>
      <c r="E219" s="9" t="s">
        <v>39</v>
      </c>
      <c r="F219" s="10" t="s">
        <v>39</v>
      </c>
      <c r="G219" s="7" t="s">
        <v>1141</v>
      </c>
      <c r="H219" s="7" t="s">
        <v>1060</v>
      </c>
      <c r="I219" s="17" t="s">
        <v>1060</v>
      </c>
      <c r="J219" s="7" t="s">
        <v>1142</v>
      </c>
      <c r="K219" s="17" t="s">
        <v>1142</v>
      </c>
      <c r="L219" s="17" t="s">
        <v>1142</v>
      </c>
      <c r="M219" s="17" t="s">
        <v>1142</v>
      </c>
      <c r="N219" s="17" t="s">
        <v>1142</v>
      </c>
      <c r="O219" s="7" t="s">
        <v>1143</v>
      </c>
      <c r="P219" s="7" t="s">
        <v>1068</v>
      </c>
      <c r="Q219" s="17" t="s">
        <v>1068</v>
      </c>
      <c r="R219" s="7" t="s">
        <v>1144</v>
      </c>
      <c r="S219" s="17" t="s">
        <v>1144</v>
      </c>
      <c r="T219" s="17" t="s">
        <v>1144</v>
      </c>
      <c r="U219" s="17" t="s">
        <v>1144</v>
      </c>
      <c r="V219" s="17" t="s">
        <v>1144</v>
      </c>
      <c r="W219" s="17" t="s">
        <v>1144</v>
      </c>
      <c r="X219" s="17" t="s">
        <v>1144</v>
      </c>
      <c r="Y219" s="7" t="s">
        <v>1145</v>
      </c>
      <c r="Z219" s="7" t="s">
        <v>1146</v>
      </c>
      <c r="AA219" s="7" t="s">
        <v>1147</v>
      </c>
      <c r="AB219" s="7" t="s">
        <v>1148</v>
      </c>
      <c r="AC219" s="7" t="s">
        <v>1069</v>
      </c>
      <c r="AD219" s="7" t="s">
        <v>1070</v>
      </c>
      <c r="AE219" s="17" t="s">
        <v>1070</v>
      </c>
      <c r="AF219" s="7" t="s">
        <v>1149</v>
      </c>
      <c r="AG219" s="17" t="s">
        <v>1149</v>
      </c>
      <c r="AH219" s="17" t="s">
        <v>1149</v>
      </c>
    </row>
    <row r="220">
      <c r="A220" s="8" t="s">
        <v>39</v>
      </c>
      <c r="B220" s="9" t="s">
        <v>39</v>
      </c>
      <c r="C220" s="9" t="s">
        <v>39</v>
      </c>
      <c r="D220" s="9" t="s">
        <v>39</v>
      </c>
      <c r="E220" s="9" t="s">
        <v>39</v>
      </c>
      <c r="F220" s="10" t="s">
        <v>39</v>
      </c>
      <c r="G220" s="18"/>
      <c r="H220" s="6" t="s">
        <v>534</v>
      </c>
      <c r="I220" s="7" t="s">
        <v>1150</v>
      </c>
      <c r="J220" s="7" t="s">
        <v>1151</v>
      </c>
      <c r="K220" s="17" t="s">
        <v>1151</v>
      </c>
      <c r="L220" s="7" t="s">
        <v>1085</v>
      </c>
      <c r="M220" s="7" t="s">
        <v>1073</v>
      </c>
      <c r="N220" s="17" t="s">
        <v>1073</v>
      </c>
      <c r="O220" s="18"/>
      <c r="P220" s="6" t="s">
        <v>534</v>
      </c>
      <c r="Q220" s="7" t="s">
        <v>1150</v>
      </c>
      <c r="R220" s="7" t="s">
        <v>1152</v>
      </c>
      <c r="S220" s="17" t="s">
        <v>1152</v>
      </c>
      <c r="T220" s="7" t="s">
        <v>1072</v>
      </c>
      <c r="U220" s="17" t="s">
        <v>1072</v>
      </c>
      <c r="V220" s="17" t="s">
        <v>1072</v>
      </c>
      <c r="W220" s="17" t="s">
        <v>1072</v>
      </c>
      <c r="X220" s="17" t="s">
        <v>1072</v>
      </c>
      <c r="Y220" s="7" t="s">
        <v>1151</v>
      </c>
      <c r="Z220" s="18"/>
      <c r="AA220" s="18"/>
      <c r="AB220" s="18"/>
      <c r="AC220" s="18"/>
      <c r="AD220" s="6" t="s">
        <v>534</v>
      </c>
      <c r="AE220" s="7" t="s">
        <v>1150</v>
      </c>
      <c r="AF220" s="7" t="s">
        <v>1153</v>
      </c>
      <c r="AG220" s="7" t="s">
        <v>1154</v>
      </c>
      <c r="AH220" s="7" t="s">
        <v>1155</v>
      </c>
    </row>
    <row r="221">
      <c r="A221" s="8" t="s">
        <v>39</v>
      </c>
      <c r="B221" s="9" t="s">
        <v>39</v>
      </c>
      <c r="C221" s="9" t="s">
        <v>39</v>
      </c>
      <c r="D221" s="9" t="s">
        <v>39</v>
      </c>
      <c r="E221" s="9" t="s">
        <v>39</v>
      </c>
      <c r="F221" s="10" t="s">
        <v>39</v>
      </c>
      <c r="G221" s="18"/>
      <c r="H221" s="18"/>
      <c r="I221" s="18"/>
      <c r="J221" s="7" t="s">
        <v>1082</v>
      </c>
      <c r="K221" s="7" t="s">
        <v>1083</v>
      </c>
      <c r="L221" s="18"/>
      <c r="M221" s="7" t="s">
        <v>1156</v>
      </c>
      <c r="N221" s="7" t="s">
        <v>1157</v>
      </c>
      <c r="O221" s="18"/>
      <c r="P221" s="18"/>
      <c r="Q221" s="18"/>
      <c r="R221" s="7" t="s">
        <v>1158</v>
      </c>
      <c r="S221" s="7" t="s">
        <v>1159</v>
      </c>
      <c r="T221" s="7" t="s">
        <v>1160</v>
      </c>
      <c r="U221" s="7" t="s">
        <v>1161</v>
      </c>
      <c r="V221" s="7" t="s">
        <v>1162</v>
      </c>
      <c r="W221" s="17" t="s">
        <v>1162</v>
      </c>
      <c r="X221" s="17" t="s">
        <v>1162</v>
      </c>
      <c r="Y221" s="18"/>
      <c r="Z221" s="18"/>
      <c r="AA221" s="18"/>
      <c r="AB221" s="18"/>
      <c r="AC221" s="18"/>
      <c r="AD221" s="18"/>
      <c r="AE221" s="18"/>
      <c r="AF221" s="18"/>
      <c r="AG221" s="18"/>
      <c r="AH221" s="18"/>
    </row>
    <row r="222">
      <c r="A222" s="8" t="s">
        <v>39</v>
      </c>
      <c r="B222" s="9" t="s">
        <v>39</v>
      </c>
      <c r="C222" s="9" t="s">
        <v>39</v>
      </c>
      <c r="D222" s="9" t="s">
        <v>39</v>
      </c>
      <c r="E222" s="9" t="s">
        <v>39</v>
      </c>
      <c r="F222" s="10" t="s">
        <v>39</v>
      </c>
      <c r="G222" s="18"/>
      <c r="H222" s="18"/>
      <c r="I222" s="18"/>
      <c r="J222" s="18"/>
      <c r="K222" s="18"/>
      <c r="L222" s="18"/>
      <c r="M222" s="18"/>
      <c r="N222" s="18"/>
      <c r="O222" s="18"/>
      <c r="P222" s="18"/>
      <c r="Q222" s="18"/>
      <c r="R222" s="18"/>
      <c r="S222" s="18"/>
      <c r="T222" s="18"/>
      <c r="U222" s="18"/>
      <c r="V222" s="7" t="s">
        <v>1163</v>
      </c>
      <c r="W222" s="7" t="s">
        <v>1164</v>
      </c>
      <c r="X222" s="7" t="s">
        <v>1165</v>
      </c>
      <c r="Y222" s="18"/>
      <c r="Z222" s="18"/>
      <c r="AA222" s="18"/>
      <c r="AB222" s="18"/>
      <c r="AC222" s="18"/>
      <c r="AD222" s="18"/>
      <c r="AE222" s="18"/>
      <c r="AF222" s="18"/>
      <c r="AG222" s="18"/>
      <c r="AH222" s="18"/>
    </row>
    <row r="223">
      <c r="A223" s="11" t="s">
        <v>39</v>
      </c>
      <c r="B223" s="12" t="s">
        <v>39</v>
      </c>
      <c r="C223" s="12" t="s">
        <v>39</v>
      </c>
      <c r="D223" s="12" t="s">
        <v>39</v>
      </c>
      <c r="E223" s="12" t="s">
        <v>39</v>
      </c>
      <c r="F223" s="13" t="s">
        <v>39</v>
      </c>
      <c r="G223" s="14" t="s">
        <v>536</v>
      </c>
      <c r="H223" s="14" t="s">
        <v>539</v>
      </c>
      <c r="I223" s="14" t="s">
        <v>546</v>
      </c>
      <c r="J223" s="14" t="s">
        <v>548</v>
      </c>
      <c r="K223" s="14" t="s">
        <v>552</v>
      </c>
      <c r="L223" s="14" t="s">
        <v>554</v>
      </c>
      <c r="M223" s="14" t="s">
        <v>556</v>
      </c>
      <c r="N223" s="14" t="s">
        <v>558</v>
      </c>
      <c r="O223" s="14" t="s">
        <v>560</v>
      </c>
      <c r="P223" s="14" t="s">
        <v>746</v>
      </c>
      <c r="Q223" s="14" t="s">
        <v>568</v>
      </c>
      <c r="R223" s="14" t="s">
        <v>570</v>
      </c>
      <c r="S223" s="14" t="s">
        <v>572</v>
      </c>
      <c r="T223" s="14" t="s">
        <v>574</v>
      </c>
      <c r="U223" s="14" t="s">
        <v>576</v>
      </c>
      <c r="V223" s="14" t="s">
        <v>756</v>
      </c>
      <c r="W223" s="14" t="s">
        <v>578</v>
      </c>
      <c r="X223" s="14" t="s">
        <v>580</v>
      </c>
      <c r="Y223" s="14" t="s">
        <v>582</v>
      </c>
      <c r="Z223" s="14" t="s">
        <v>584</v>
      </c>
      <c r="AA223" s="14" t="s">
        <v>586</v>
      </c>
      <c r="AB223" s="14" t="s">
        <v>588</v>
      </c>
      <c r="AC223" s="14" t="s">
        <v>1166</v>
      </c>
      <c r="AD223" s="14" t="s">
        <v>590</v>
      </c>
      <c r="AE223" s="14" t="s">
        <v>592</v>
      </c>
      <c r="AF223" s="14" t="s">
        <v>594</v>
      </c>
      <c r="AG223" s="14" t="s">
        <v>598</v>
      </c>
      <c r="AH223" s="14" t="s">
        <v>600</v>
      </c>
    </row>
    <row r="224">
      <c r="A224" s="7" t="s">
        <v>534</v>
      </c>
      <c r="B224" s="7" t="s">
        <v>1167</v>
      </c>
      <c r="C224" s="17" t="s">
        <v>1167</v>
      </c>
      <c r="D224" s="17" t="s">
        <v>1167</v>
      </c>
      <c r="E224" s="17" t="s">
        <v>1167</v>
      </c>
      <c r="F224" s="14" t="s">
        <v>536</v>
      </c>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c r="A225" s="16"/>
      <c r="B225" s="6" t="s">
        <v>534</v>
      </c>
      <c r="C225" s="7" t="s">
        <v>1093</v>
      </c>
      <c r="D225" s="17" t="s">
        <v>1093</v>
      </c>
      <c r="E225" s="17" t="s">
        <v>1093</v>
      </c>
      <c r="F225" s="14" t="s">
        <v>543</v>
      </c>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c r="A226" s="16"/>
      <c r="B226" s="7" t="s">
        <v>1168</v>
      </c>
      <c r="C226" s="7" t="s">
        <v>1169</v>
      </c>
      <c r="D226" s="17" t="s">
        <v>1169</v>
      </c>
      <c r="E226" s="17" t="s">
        <v>1169</v>
      </c>
      <c r="F226" s="14" t="s">
        <v>539</v>
      </c>
      <c r="G226" s="15"/>
      <c r="H226" s="15"/>
      <c r="I226" s="19"/>
      <c r="J226" s="15"/>
      <c r="K226" s="15"/>
      <c r="L226" s="15"/>
      <c r="M226" s="15"/>
      <c r="N226" s="15"/>
      <c r="O226" s="15"/>
      <c r="P226" s="15"/>
      <c r="Q226" s="19"/>
      <c r="R226" s="15"/>
      <c r="S226" s="15"/>
      <c r="T226" s="15"/>
      <c r="U226" s="15"/>
      <c r="V226" s="15"/>
      <c r="W226" s="15"/>
      <c r="X226" s="15"/>
      <c r="Y226" s="15"/>
      <c r="Z226" s="15"/>
      <c r="AA226" s="19"/>
      <c r="AB226" s="15"/>
      <c r="AC226" s="15"/>
      <c r="AD226" s="15"/>
      <c r="AE226" s="19"/>
      <c r="AF226" s="15"/>
      <c r="AG226" s="15"/>
      <c r="AH226" s="15"/>
    </row>
    <row r="227">
      <c r="A227" s="16"/>
      <c r="B227" s="16"/>
      <c r="C227" s="7" t="s">
        <v>1170</v>
      </c>
      <c r="D227" s="17" t="s">
        <v>1170</v>
      </c>
      <c r="E227" s="17" t="s">
        <v>1170</v>
      </c>
      <c r="F227" s="14" t="s">
        <v>546</v>
      </c>
      <c r="G227" s="15"/>
      <c r="H227" s="15"/>
      <c r="I227" s="19"/>
      <c r="J227" s="15"/>
      <c r="K227" s="15"/>
      <c r="L227" s="15"/>
      <c r="M227" s="15"/>
      <c r="N227" s="15"/>
      <c r="O227" s="15"/>
      <c r="P227" s="15"/>
      <c r="Q227" s="19"/>
      <c r="R227" s="15"/>
      <c r="S227" s="15"/>
      <c r="T227" s="15"/>
      <c r="U227" s="15"/>
      <c r="V227" s="15"/>
      <c r="W227" s="15"/>
      <c r="X227" s="15"/>
      <c r="Y227" s="15"/>
      <c r="Z227" s="15"/>
      <c r="AA227" s="19"/>
      <c r="AB227" s="15"/>
      <c r="AC227" s="15"/>
      <c r="AD227" s="15"/>
      <c r="AE227" s="19"/>
      <c r="AF227" s="15"/>
      <c r="AG227" s="15"/>
      <c r="AH227" s="15"/>
    </row>
    <row r="228">
      <c r="A228" s="16"/>
      <c r="B228" s="16"/>
      <c r="C228" s="7" t="s">
        <v>1100</v>
      </c>
      <c r="D228" s="7" t="s">
        <v>1101</v>
      </c>
      <c r="E228" s="17" t="s">
        <v>1101</v>
      </c>
      <c r="F228" s="14" t="s">
        <v>548</v>
      </c>
      <c r="G228" s="15"/>
      <c r="H228" s="15"/>
      <c r="I228" s="19"/>
      <c r="J228" s="15"/>
      <c r="K228" s="15"/>
      <c r="L228" s="15"/>
      <c r="M228" s="15"/>
      <c r="N228" s="15"/>
      <c r="O228" s="15"/>
      <c r="P228" s="15"/>
      <c r="Q228" s="19"/>
      <c r="R228" s="15"/>
      <c r="S228" s="15"/>
      <c r="T228" s="15"/>
      <c r="U228" s="15"/>
      <c r="V228" s="15"/>
      <c r="W228" s="15"/>
      <c r="X228" s="15"/>
      <c r="Y228" s="15"/>
      <c r="Z228" s="15"/>
      <c r="AA228" s="19"/>
      <c r="AB228" s="15"/>
      <c r="AC228" s="15"/>
      <c r="AD228" s="15"/>
      <c r="AE228" s="19"/>
      <c r="AF228" s="15"/>
      <c r="AG228" s="15"/>
      <c r="AH228" s="15"/>
    </row>
    <row r="229">
      <c r="A229" s="16"/>
      <c r="B229" s="16"/>
      <c r="C229" s="16"/>
      <c r="D229" s="7" t="s">
        <v>1103</v>
      </c>
      <c r="E229" s="17" t="s">
        <v>1103</v>
      </c>
      <c r="F229" s="14" t="s">
        <v>552</v>
      </c>
      <c r="G229" s="15"/>
      <c r="H229" s="15"/>
      <c r="I229" s="19"/>
      <c r="J229" s="15"/>
      <c r="K229" s="15"/>
      <c r="L229" s="15"/>
      <c r="M229" s="15"/>
      <c r="N229" s="15"/>
      <c r="O229" s="15"/>
      <c r="P229" s="15"/>
      <c r="Q229" s="19"/>
      <c r="R229" s="15"/>
      <c r="S229" s="15"/>
      <c r="T229" s="15"/>
      <c r="U229" s="15"/>
      <c r="V229" s="15"/>
      <c r="W229" s="15"/>
      <c r="X229" s="15"/>
      <c r="Y229" s="15"/>
      <c r="Z229" s="15"/>
      <c r="AA229" s="19"/>
      <c r="AB229" s="15"/>
      <c r="AC229" s="15"/>
      <c r="AD229" s="15"/>
      <c r="AE229" s="19"/>
      <c r="AF229" s="15"/>
      <c r="AG229" s="15"/>
      <c r="AH229" s="15"/>
    </row>
    <row r="230">
      <c r="A230" s="16"/>
      <c r="B230" s="16"/>
      <c r="C230" s="16"/>
      <c r="D230" s="7" t="s">
        <v>1104</v>
      </c>
      <c r="E230" s="17" t="s">
        <v>1104</v>
      </c>
      <c r="F230" s="14" t="s">
        <v>554</v>
      </c>
      <c r="G230" s="15"/>
      <c r="H230" s="15"/>
      <c r="I230" s="19"/>
      <c r="J230" s="15"/>
      <c r="K230" s="15"/>
      <c r="L230" s="15"/>
      <c r="M230" s="15"/>
      <c r="N230" s="15"/>
      <c r="O230" s="15"/>
      <c r="P230" s="15"/>
      <c r="Q230" s="19"/>
      <c r="R230" s="15"/>
      <c r="S230" s="15"/>
      <c r="T230" s="15"/>
      <c r="U230" s="15"/>
      <c r="V230" s="15"/>
      <c r="W230" s="15"/>
      <c r="X230" s="15"/>
      <c r="Y230" s="15"/>
      <c r="Z230" s="15"/>
      <c r="AA230" s="19"/>
      <c r="AB230" s="15"/>
      <c r="AC230" s="15"/>
      <c r="AD230" s="15"/>
      <c r="AE230" s="19"/>
      <c r="AF230" s="15"/>
      <c r="AG230" s="15"/>
      <c r="AH230" s="15"/>
    </row>
    <row r="231">
      <c r="A231" s="16"/>
      <c r="B231" s="16"/>
      <c r="C231" s="7" t="s">
        <v>1171</v>
      </c>
      <c r="D231" s="17" t="s">
        <v>1171</v>
      </c>
      <c r="E231" s="17" t="s">
        <v>1171</v>
      </c>
      <c r="F231" s="14" t="s">
        <v>556</v>
      </c>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c r="A232" s="16"/>
      <c r="B232" s="16"/>
      <c r="C232" s="7" t="s">
        <v>1172</v>
      </c>
      <c r="D232" s="17" t="s">
        <v>1172</v>
      </c>
      <c r="E232" s="17" t="s">
        <v>1172</v>
      </c>
      <c r="F232" s="14" t="s">
        <v>558</v>
      </c>
      <c r="G232" s="19"/>
      <c r="H232" s="15"/>
      <c r="I232" s="19"/>
      <c r="J232" s="19"/>
      <c r="K232" s="19"/>
      <c r="L232" s="19"/>
      <c r="M232" s="19"/>
      <c r="N232" s="19"/>
      <c r="O232" s="15"/>
      <c r="P232" s="15"/>
      <c r="Q232" s="19"/>
      <c r="R232" s="19"/>
      <c r="S232" s="19"/>
      <c r="T232" s="19"/>
      <c r="U232" s="19"/>
      <c r="V232" s="19"/>
      <c r="W232" s="19"/>
      <c r="X232" s="19"/>
      <c r="Y232" s="19"/>
      <c r="Z232" s="19"/>
      <c r="AA232" s="19"/>
      <c r="AB232" s="19"/>
      <c r="AC232" s="19"/>
      <c r="AD232" s="15"/>
      <c r="AE232" s="19"/>
      <c r="AF232" s="15"/>
      <c r="AG232" s="15"/>
      <c r="AH232" s="19"/>
    </row>
    <row r="233">
      <c r="A233" s="16"/>
      <c r="B233" s="16"/>
      <c r="C233" s="7" t="s">
        <v>1173</v>
      </c>
      <c r="D233" s="7" t="s">
        <v>1076</v>
      </c>
      <c r="E233" s="17" t="s">
        <v>1076</v>
      </c>
      <c r="F233" s="14" t="s">
        <v>560</v>
      </c>
      <c r="G233" s="19"/>
      <c r="H233" s="15"/>
      <c r="I233" s="19"/>
      <c r="J233" s="19"/>
      <c r="K233" s="19"/>
      <c r="L233" s="19"/>
      <c r="M233" s="19"/>
      <c r="N233" s="19"/>
      <c r="O233" s="15"/>
      <c r="P233" s="15"/>
      <c r="Q233" s="19"/>
      <c r="R233" s="19"/>
      <c r="S233" s="19"/>
      <c r="T233" s="19"/>
      <c r="U233" s="19"/>
      <c r="V233" s="19"/>
      <c r="W233" s="19"/>
      <c r="X233" s="19"/>
      <c r="Y233" s="19"/>
      <c r="Z233" s="19"/>
      <c r="AA233" s="19"/>
      <c r="AB233" s="19"/>
      <c r="AC233" s="19"/>
      <c r="AD233" s="15"/>
      <c r="AE233" s="19"/>
      <c r="AF233" s="15"/>
      <c r="AG233" s="15"/>
      <c r="AH233" s="19"/>
    </row>
    <row r="234">
      <c r="A234" s="16"/>
      <c r="B234" s="16"/>
      <c r="C234" s="16"/>
      <c r="D234" s="7" t="s">
        <v>1078</v>
      </c>
      <c r="E234" s="17" t="s">
        <v>1078</v>
      </c>
      <c r="F234" s="14" t="s">
        <v>744</v>
      </c>
      <c r="G234" s="19"/>
      <c r="H234" s="15"/>
      <c r="I234" s="19"/>
      <c r="J234" s="19"/>
      <c r="K234" s="19"/>
      <c r="L234" s="19"/>
      <c r="M234" s="19"/>
      <c r="N234" s="19"/>
      <c r="O234" s="15"/>
      <c r="P234" s="15"/>
      <c r="Q234" s="19"/>
      <c r="R234" s="19"/>
      <c r="S234" s="19"/>
      <c r="T234" s="19"/>
      <c r="U234" s="19"/>
      <c r="V234" s="19"/>
      <c r="W234" s="19"/>
      <c r="X234" s="19"/>
      <c r="Y234" s="19"/>
      <c r="Z234" s="19"/>
      <c r="AA234" s="19"/>
      <c r="AB234" s="19"/>
      <c r="AC234" s="19"/>
      <c r="AD234" s="15"/>
      <c r="AE234" s="19"/>
      <c r="AF234" s="15"/>
      <c r="AG234" s="15"/>
      <c r="AH234" s="19"/>
    </row>
    <row r="235">
      <c r="A235" s="16"/>
      <c r="B235" s="16"/>
      <c r="C235" s="16"/>
      <c r="D235" s="7" t="s">
        <v>1110</v>
      </c>
      <c r="E235" s="17" t="s">
        <v>1110</v>
      </c>
      <c r="F235" s="14" t="s">
        <v>746</v>
      </c>
      <c r="G235" s="19"/>
      <c r="H235" s="15"/>
      <c r="I235" s="19"/>
      <c r="J235" s="19"/>
      <c r="K235" s="19"/>
      <c r="L235" s="19"/>
      <c r="M235" s="19"/>
      <c r="N235" s="19"/>
      <c r="O235" s="15"/>
      <c r="P235" s="15"/>
      <c r="Q235" s="19"/>
      <c r="R235" s="19"/>
      <c r="S235" s="19"/>
      <c r="T235" s="19"/>
      <c r="U235" s="19"/>
      <c r="V235" s="19"/>
      <c r="W235" s="19"/>
      <c r="X235" s="19"/>
      <c r="Y235" s="19"/>
      <c r="Z235" s="19"/>
      <c r="AA235" s="19"/>
      <c r="AB235" s="19"/>
      <c r="AC235" s="19"/>
      <c r="AD235" s="15"/>
      <c r="AE235" s="19"/>
      <c r="AF235" s="15"/>
      <c r="AG235" s="15"/>
      <c r="AH235" s="19"/>
    </row>
    <row r="236">
      <c r="A236" s="16"/>
      <c r="B236" s="16"/>
      <c r="C236" s="16"/>
      <c r="D236" s="6" t="s">
        <v>534</v>
      </c>
      <c r="E236" s="7" t="s">
        <v>1174</v>
      </c>
      <c r="F236" s="14" t="s">
        <v>748</v>
      </c>
      <c r="G236" s="19"/>
      <c r="H236" s="15"/>
      <c r="I236" s="19"/>
      <c r="J236" s="19"/>
      <c r="K236" s="19"/>
      <c r="L236" s="19"/>
      <c r="M236" s="19"/>
      <c r="N236" s="19"/>
      <c r="O236" s="15"/>
      <c r="P236" s="15"/>
      <c r="Q236" s="19"/>
      <c r="R236" s="19"/>
      <c r="S236" s="19"/>
      <c r="T236" s="19"/>
      <c r="U236" s="19"/>
      <c r="V236" s="19"/>
      <c r="W236" s="19"/>
      <c r="X236" s="19"/>
      <c r="Y236" s="19"/>
      <c r="Z236" s="19"/>
      <c r="AA236" s="19"/>
      <c r="AB236" s="19"/>
      <c r="AC236" s="19"/>
      <c r="AD236" s="15"/>
      <c r="AE236" s="19"/>
      <c r="AF236" s="15"/>
      <c r="AG236" s="15"/>
      <c r="AH236" s="19"/>
    </row>
    <row r="237">
      <c r="A237" s="16"/>
      <c r="B237" s="16"/>
      <c r="C237" s="16"/>
      <c r="D237" s="7" t="s">
        <v>1175</v>
      </c>
      <c r="E237" s="17" t="s">
        <v>1175</v>
      </c>
      <c r="F237" s="14" t="s">
        <v>566</v>
      </c>
      <c r="G237" s="19"/>
      <c r="H237" s="15"/>
      <c r="I237" s="19"/>
      <c r="J237" s="19"/>
      <c r="K237" s="19"/>
      <c r="L237" s="19"/>
      <c r="M237" s="19"/>
      <c r="N237" s="19"/>
      <c r="O237" s="15"/>
      <c r="P237" s="15"/>
      <c r="Q237" s="19"/>
      <c r="R237" s="19"/>
      <c r="S237" s="19"/>
      <c r="T237" s="19"/>
      <c r="U237" s="19"/>
      <c r="V237" s="19"/>
      <c r="W237" s="19"/>
      <c r="X237" s="19"/>
      <c r="Y237" s="19"/>
      <c r="Z237" s="19"/>
      <c r="AA237" s="19"/>
      <c r="AB237" s="19"/>
      <c r="AC237" s="19"/>
      <c r="AD237" s="15"/>
      <c r="AE237" s="19"/>
      <c r="AF237" s="15"/>
      <c r="AG237" s="15"/>
      <c r="AH237" s="19"/>
    </row>
    <row r="238">
      <c r="A238" s="16"/>
      <c r="B238" s="16"/>
      <c r="C238" s="16"/>
      <c r="D238" s="7" t="s">
        <v>1176</v>
      </c>
      <c r="E238" s="17" t="s">
        <v>1176</v>
      </c>
      <c r="F238" s="14" t="s">
        <v>568</v>
      </c>
      <c r="G238" s="19"/>
      <c r="H238" s="15"/>
      <c r="I238" s="19"/>
      <c r="J238" s="19"/>
      <c r="K238" s="19"/>
      <c r="L238" s="19"/>
      <c r="M238" s="19"/>
      <c r="N238" s="19"/>
      <c r="O238" s="15"/>
      <c r="P238" s="15"/>
      <c r="Q238" s="19"/>
      <c r="R238" s="19"/>
      <c r="S238" s="19"/>
      <c r="T238" s="19"/>
      <c r="U238" s="19"/>
      <c r="V238" s="19"/>
      <c r="W238" s="19"/>
      <c r="X238" s="19"/>
      <c r="Y238" s="19"/>
      <c r="Z238" s="19"/>
      <c r="AA238" s="19"/>
      <c r="AB238" s="19"/>
      <c r="AC238" s="19"/>
      <c r="AD238" s="15"/>
      <c r="AE238" s="19"/>
      <c r="AF238" s="15"/>
      <c r="AG238" s="15"/>
      <c r="AH238" s="19"/>
    </row>
    <row r="239">
      <c r="A239" s="16"/>
      <c r="B239" s="16"/>
      <c r="C239" s="16"/>
      <c r="D239" s="7" t="s">
        <v>1113</v>
      </c>
      <c r="E239" s="17" t="s">
        <v>1113</v>
      </c>
      <c r="F239" s="14" t="s">
        <v>570</v>
      </c>
      <c r="G239" s="19"/>
      <c r="H239" s="15"/>
      <c r="I239" s="19"/>
      <c r="J239" s="19"/>
      <c r="K239" s="19"/>
      <c r="L239" s="19"/>
      <c r="M239" s="19"/>
      <c r="N239" s="19"/>
      <c r="O239" s="15"/>
      <c r="P239" s="15"/>
      <c r="Q239" s="19"/>
      <c r="R239" s="19"/>
      <c r="S239" s="19"/>
      <c r="T239" s="19"/>
      <c r="U239" s="19"/>
      <c r="V239" s="19"/>
      <c r="W239" s="19"/>
      <c r="X239" s="19"/>
      <c r="Y239" s="19"/>
      <c r="Z239" s="19"/>
      <c r="AA239" s="19"/>
      <c r="AB239" s="19"/>
      <c r="AC239" s="19"/>
      <c r="AD239" s="15"/>
      <c r="AE239" s="19"/>
      <c r="AF239" s="15"/>
      <c r="AG239" s="15"/>
      <c r="AH239" s="19"/>
    </row>
    <row r="240">
      <c r="A240" s="16"/>
      <c r="B240" s="16"/>
      <c r="C240" s="7" t="s">
        <v>1177</v>
      </c>
      <c r="D240" s="17" t="s">
        <v>1177</v>
      </c>
      <c r="E240" s="17" t="s">
        <v>1177</v>
      </c>
      <c r="F240" s="14" t="s">
        <v>572</v>
      </c>
      <c r="G240" s="19"/>
      <c r="H240" s="15"/>
      <c r="I240" s="19"/>
      <c r="J240" s="19"/>
      <c r="K240" s="19"/>
      <c r="L240" s="19"/>
      <c r="M240" s="19"/>
      <c r="N240" s="19"/>
      <c r="O240" s="15"/>
      <c r="P240" s="15"/>
      <c r="Q240" s="19"/>
      <c r="R240" s="19"/>
      <c r="S240" s="19"/>
      <c r="T240" s="19"/>
      <c r="U240" s="19"/>
      <c r="V240" s="19"/>
      <c r="W240" s="19"/>
      <c r="X240" s="19"/>
      <c r="Y240" s="19"/>
      <c r="Z240" s="19"/>
      <c r="AA240" s="19"/>
      <c r="AB240" s="19"/>
      <c r="AC240" s="19"/>
      <c r="AD240" s="15"/>
      <c r="AE240" s="19"/>
      <c r="AF240" s="19"/>
      <c r="AG240" s="15"/>
      <c r="AH240" s="19"/>
    </row>
    <row r="241">
      <c r="A241" s="16"/>
      <c r="B241" s="16"/>
      <c r="C241" s="7" t="s">
        <v>1178</v>
      </c>
      <c r="D241" s="17" t="s">
        <v>1178</v>
      </c>
      <c r="E241" s="17" t="s">
        <v>1178</v>
      </c>
      <c r="F241" s="14" t="s">
        <v>574</v>
      </c>
      <c r="G241" s="19"/>
      <c r="H241" s="15"/>
      <c r="I241" s="19"/>
      <c r="J241" s="15"/>
      <c r="K241" s="15"/>
      <c r="L241" s="15"/>
      <c r="M241" s="15"/>
      <c r="N241" s="15"/>
      <c r="O241" s="15"/>
      <c r="P241" s="15"/>
      <c r="Q241" s="19"/>
      <c r="R241" s="19"/>
      <c r="S241" s="19"/>
      <c r="T241" s="19"/>
      <c r="U241" s="19"/>
      <c r="V241" s="19"/>
      <c r="W241" s="19"/>
      <c r="X241" s="19"/>
      <c r="Y241" s="19"/>
      <c r="Z241" s="19"/>
      <c r="AA241" s="19"/>
      <c r="AB241" s="19"/>
      <c r="AC241" s="19"/>
      <c r="AD241" s="15"/>
      <c r="AE241" s="19"/>
      <c r="AF241" s="19"/>
      <c r="AG241" s="15"/>
      <c r="AH241" s="19"/>
    </row>
    <row r="242">
      <c r="A242" s="16"/>
      <c r="B242" s="16"/>
      <c r="C242" s="7" t="s">
        <v>1179</v>
      </c>
      <c r="D242" s="17" t="s">
        <v>1179</v>
      </c>
      <c r="E242" s="17" t="s">
        <v>1179</v>
      </c>
      <c r="F242" s="14" t="s">
        <v>576</v>
      </c>
      <c r="G242" s="15"/>
      <c r="H242" s="15"/>
      <c r="I242" s="19"/>
      <c r="J242" s="15"/>
      <c r="K242" s="15"/>
      <c r="L242" s="15"/>
      <c r="M242" s="15"/>
      <c r="N242" s="15"/>
      <c r="O242" s="15"/>
      <c r="P242" s="15"/>
      <c r="Q242" s="19"/>
      <c r="R242" s="15"/>
      <c r="S242" s="15"/>
      <c r="T242" s="15"/>
      <c r="U242" s="15"/>
      <c r="V242" s="15"/>
      <c r="W242" s="15"/>
      <c r="X242" s="15"/>
      <c r="Y242" s="15"/>
      <c r="Z242" s="15"/>
      <c r="AA242" s="19"/>
      <c r="AB242" s="15"/>
      <c r="AC242" s="15"/>
      <c r="AD242" s="15"/>
      <c r="AE242" s="19"/>
      <c r="AF242" s="15"/>
      <c r="AG242" s="15"/>
      <c r="AH242" s="15"/>
    </row>
    <row r="244">
      <c r="A244" s="20" t="s">
        <v>1058</v>
      </c>
      <c r="B244" s="0" t="s">
        <v>1188</v>
      </c>
    </row>
    <row r="245">
      <c r="A245" s="3" t="s">
        <v>39</v>
      </c>
      <c r="B245" s="4" t="s">
        <v>39</v>
      </c>
      <c r="C245" s="4" t="s">
        <v>39</v>
      </c>
      <c r="D245" s="4" t="s">
        <v>39</v>
      </c>
      <c r="E245" s="4" t="s">
        <v>39</v>
      </c>
      <c r="F245" s="5" t="s">
        <v>39</v>
      </c>
      <c r="G245" s="7" t="s">
        <v>534</v>
      </c>
      <c r="H245" s="17" t="s">
        <v>534</v>
      </c>
      <c r="I245" s="17" t="s">
        <v>534</v>
      </c>
      <c r="J245" s="17" t="s">
        <v>534</v>
      </c>
      <c r="K245" s="17" t="s">
        <v>534</v>
      </c>
      <c r="L245" s="17" t="s">
        <v>534</v>
      </c>
      <c r="M245" s="17" t="s">
        <v>534</v>
      </c>
      <c r="N245" s="17" t="s">
        <v>534</v>
      </c>
      <c r="O245" s="17" t="s">
        <v>534</v>
      </c>
      <c r="P245" s="17" t="s">
        <v>534</v>
      </c>
      <c r="Q245" s="17" t="s">
        <v>534</v>
      </c>
      <c r="R245" s="17" t="s">
        <v>534</v>
      </c>
      <c r="S245" s="17" t="s">
        <v>534</v>
      </c>
      <c r="T245" s="17" t="s">
        <v>534</v>
      </c>
      <c r="U245" s="17" t="s">
        <v>534</v>
      </c>
      <c r="V245" s="17" t="s">
        <v>534</v>
      </c>
      <c r="W245" s="17" t="s">
        <v>534</v>
      </c>
      <c r="X245" s="17" t="s">
        <v>534</v>
      </c>
      <c r="Y245" s="17" t="s">
        <v>534</v>
      </c>
      <c r="Z245" s="17" t="s">
        <v>534</v>
      </c>
      <c r="AA245" s="17" t="s">
        <v>534</v>
      </c>
      <c r="AB245" s="17" t="s">
        <v>534</v>
      </c>
      <c r="AC245" s="17" t="s">
        <v>534</v>
      </c>
      <c r="AD245" s="17" t="s">
        <v>534</v>
      </c>
      <c r="AE245" s="17" t="s">
        <v>534</v>
      </c>
      <c r="AF245" s="17" t="s">
        <v>534</v>
      </c>
      <c r="AG245" s="17" t="s">
        <v>534</v>
      </c>
      <c r="AH245" s="17" t="s">
        <v>534</v>
      </c>
    </row>
    <row r="246">
      <c r="A246" s="8" t="s">
        <v>39</v>
      </c>
      <c r="B246" s="9" t="s">
        <v>39</v>
      </c>
      <c r="C246" s="9" t="s">
        <v>39</v>
      </c>
      <c r="D246" s="9" t="s">
        <v>39</v>
      </c>
      <c r="E246" s="9" t="s">
        <v>39</v>
      </c>
      <c r="F246" s="10" t="s">
        <v>39</v>
      </c>
      <c r="G246" s="7" t="s">
        <v>1141</v>
      </c>
      <c r="H246" s="7" t="s">
        <v>1060</v>
      </c>
      <c r="I246" s="17" t="s">
        <v>1060</v>
      </c>
      <c r="J246" s="7" t="s">
        <v>1142</v>
      </c>
      <c r="K246" s="17" t="s">
        <v>1142</v>
      </c>
      <c r="L246" s="17" t="s">
        <v>1142</v>
      </c>
      <c r="M246" s="17" t="s">
        <v>1142</v>
      </c>
      <c r="N246" s="17" t="s">
        <v>1142</v>
      </c>
      <c r="O246" s="7" t="s">
        <v>1143</v>
      </c>
      <c r="P246" s="7" t="s">
        <v>1068</v>
      </c>
      <c r="Q246" s="17" t="s">
        <v>1068</v>
      </c>
      <c r="R246" s="7" t="s">
        <v>1144</v>
      </c>
      <c r="S246" s="17" t="s">
        <v>1144</v>
      </c>
      <c r="T246" s="17" t="s">
        <v>1144</v>
      </c>
      <c r="U246" s="17" t="s">
        <v>1144</v>
      </c>
      <c r="V246" s="17" t="s">
        <v>1144</v>
      </c>
      <c r="W246" s="17" t="s">
        <v>1144</v>
      </c>
      <c r="X246" s="17" t="s">
        <v>1144</v>
      </c>
      <c r="Y246" s="7" t="s">
        <v>1145</v>
      </c>
      <c r="Z246" s="7" t="s">
        <v>1146</v>
      </c>
      <c r="AA246" s="7" t="s">
        <v>1147</v>
      </c>
      <c r="AB246" s="7" t="s">
        <v>1148</v>
      </c>
      <c r="AC246" s="7" t="s">
        <v>1069</v>
      </c>
      <c r="AD246" s="7" t="s">
        <v>1070</v>
      </c>
      <c r="AE246" s="17" t="s">
        <v>1070</v>
      </c>
      <c r="AF246" s="7" t="s">
        <v>1149</v>
      </c>
      <c r="AG246" s="17" t="s">
        <v>1149</v>
      </c>
      <c r="AH246" s="17" t="s">
        <v>1149</v>
      </c>
    </row>
    <row r="247">
      <c r="A247" s="8" t="s">
        <v>39</v>
      </c>
      <c r="B247" s="9" t="s">
        <v>39</v>
      </c>
      <c r="C247" s="9" t="s">
        <v>39</v>
      </c>
      <c r="D247" s="9" t="s">
        <v>39</v>
      </c>
      <c r="E247" s="9" t="s">
        <v>39</v>
      </c>
      <c r="F247" s="10" t="s">
        <v>39</v>
      </c>
      <c r="G247" s="18"/>
      <c r="H247" s="6" t="s">
        <v>534</v>
      </c>
      <c r="I247" s="7" t="s">
        <v>1150</v>
      </c>
      <c r="J247" s="7" t="s">
        <v>1151</v>
      </c>
      <c r="K247" s="17" t="s">
        <v>1151</v>
      </c>
      <c r="L247" s="7" t="s">
        <v>1085</v>
      </c>
      <c r="M247" s="7" t="s">
        <v>1073</v>
      </c>
      <c r="N247" s="17" t="s">
        <v>1073</v>
      </c>
      <c r="O247" s="18"/>
      <c r="P247" s="6" t="s">
        <v>534</v>
      </c>
      <c r="Q247" s="7" t="s">
        <v>1150</v>
      </c>
      <c r="R247" s="7" t="s">
        <v>1152</v>
      </c>
      <c r="S247" s="17" t="s">
        <v>1152</v>
      </c>
      <c r="T247" s="7" t="s">
        <v>1072</v>
      </c>
      <c r="U247" s="17" t="s">
        <v>1072</v>
      </c>
      <c r="V247" s="17" t="s">
        <v>1072</v>
      </c>
      <c r="W247" s="17" t="s">
        <v>1072</v>
      </c>
      <c r="X247" s="17" t="s">
        <v>1072</v>
      </c>
      <c r="Y247" s="7" t="s">
        <v>1151</v>
      </c>
      <c r="Z247" s="18"/>
      <c r="AA247" s="18"/>
      <c r="AB247" s="18"/>
      <c r="AC247" s="18"/>
      <c r="AD247" s="6" t="s">
        <v>534</v>
      </c>
      <c r="AE247" s="7" t="s">
        <v>1150</v>
      </c>
      <c r="AF247" s="7" t="s">
        <v>1153</v>
      </c>
      <c r="AG247" s="7" t="s">
        <v>1154</v>
      </c>
      <c r="AH247" s="7" t="s">
        <v>1155</v>
      </c>
    </row>
    <row r="248">
      <c r="A248" s="8" t="s">
        <v>39</v>
      </c>
      <c r="B248" s="9" t="s">
        <v>39</v>
      </c>
      <c r="C248" s="9" t="s">
        <v>39</v>
      </c>
      <c r="D248" s="9" t="s">
        <v>39</v>
      </c>
      <c r="E248" s="9" t="s">
        <v>39</v>
      </c>
      <c r="F248" s="10" t="s">
        <v>39</v>
      </c>
      <c r="G248" s="18"/>
      <c r="H248" s="18"/>
      <c r="I248" s="18"/>
      <c r="J248" s="7" t="s">
        <v>1082</v>
      </c>
      <c r="K248" s="7" t="s">
        <v>1083</v>
      </c>
      <c r="L248" s="18"/>
      <c r="M248" s="7" t="s">
        <v>1156</v>
      </c>
      <c r="N248" s="7" t="s">
        <v>1157</v>
      </c>
      <c r="O248" s="18"/>
      <c r="P248" s="18"/>
      <c r="Q248" s="18"/>
      <c r="R248" s="7" t="s">
        <v>1158</v>
      </c>
      <c r="S248" s="7" t="s">
        <v>1159</v>
      </c>
      <c r="T248" s="7" t="s">
        <v>1160</v>
      </c>
      <c r="U248" s="7" t="s">
        <v>1161</v>
      </c>
      <c r="V248" s="7" t="s">
        <v>1162</v>
      </c>
      <c r="W248" s="17" t="s">
        <v>1162</v>
      </c>
      <c r="X248" s="17" t="s">
        <v>1162</v>
      </c>
      <c r="Y248" s="18"/>
      <c r="Z248" s="18"/>
      <c r="AA248" s="18"/>
      <c r="AB248" s="18"/>
      <c r="AC248" s="18"/>
      <c r="AD248" s="18"/>
      <c r="AE248" s="18"/>
      <c r="AF248" s="18"/>
      <c r="AG248" s="18"/>
      <c r="AH248" s="18"/>
    </row>
    <row r="249">
      <c r="A249" s="8" t="s">
        <v>39</v>
      </c>
      <c r="B249" s="9" t="s">
        <v>39</v>
      </c>
      <c r="C249" s="9" t="s">
        <v>39</v>
      </c>
      <c r="D249" s="9" t="s">
        <v>39</v>
      </c>
      <c r="E249" s="9" t="s">
        <v>39</v>
      </c>
      <c r="F249" s="10" t="s">
        <v>39</v>
      </c>
      <c r="G249" s="18"/>
      <c r="H249" s="18"/>
      <c r="I249" s="18"/>
      <c r="J249" s="18"/>
      <c r="K249" s="18"/>
      <c r="L249" s="18"/>
      <c r="M249" s="18"/>
      <c r="N249" s="18"/>
      <c r="O249" s="18"/>
      <c r="P249" s="18"/>
      <c r="Q249" s="18"/>
      <c r="R249" s="18"/>
      <c r="S249" s="18"/>
      <c r="T249" s="18"/>
      <c r="U249" s="18"/>
      <c r="V249" s="7" t="s">
        <v>1163</v>
      </c>
      <c r="W249" s="7" t="s">
        <v>1164</v>
      </c>
      <c r="X249" s="7" t="s">
        <v>1165</v>
      </c>
      <c r="Y249" s="18"/>
      <c r="Z249" s="18"/>
      <c r="AA249" s="18"/>
      <c r="AB249" s="18"/>
      <c r="AC249" s="18"/>
      <c r="AD249" s="18"/>
      <c r="AE249" s="18"/>
      <c r="AF249" s="18"/>
      <c r="AG249" s="18"/>
      <c r="AH249" s="18"/>
    </row>
    <row r="250">
      <c r="A250" s="11" t="s">
        <v>39</v>
      </c>
      <c r="B250" s="12" t="s">
        <v>39</v>
      </c>
      <c r="C250" s="12" t="s">
        <v>39</v>
      </c>
      <c r="D250" s="12" t="s">
        <v>39</v>
      </c>
      <c r="E250" s="12" t="s">
        <v>39</v>
      </c>
      <c r="F250" s="13" t="s">
        <v>39</v>
      </c>
      <c r="G250" s="14" t="s">
        <v>536</v>
      </c>
      <c r="H250" s="14" t="s">
        <v>539</v>
      </c>
      <c r="I250" s="14" t="s">
        <v>546</v>
      </c>
      <c r="J250" s="14" t="s">
        <v>548</v>
      </c>
      <c r="K250" s="14" t="s">
        <v>552</v>
      </c>
      <c r="L250" s="14" t="s">
        <v>554</v>
      </c>
      <c r="M250" s="14" t="s">
        <v>556</v>
      </c>
      <c r="N250" s="14" t="s">
        <v>558</v>
      </c>
      <c r="O250" s="14" t="s">
        <v>560</v>
      </c>
      <c r="P250" s="14" t="s">
        <v>746</v>
      </c>
      <c r="Q250" s="14" t="s">
        <v>568</v>
      </c>
      <c r="R250" s="14" t="s">
        <v>570</v>
      </c>
      <c r="S250" s="14" t="s">
        <v>572</v>
      </c>
      <c r="T250" s="14" t="s">
        <v>574</v>
      </c>
      <c r="U250" s="14" t="s">
        <v>576</v>
      </c>
      <c r="V250" s="14" t="s">
        <v>756</v>
      </c>
      <c r="W250" s="14" t="s">
        <v>578</v>
      </c>
      <c r="X250" s="14" t="s">
        <v>580</v>
      </c>
      <c r="Y250" s="14" t="s">
        <v>582</v>
      </c>
      <c r="Z250" s="14" t="s">
        <v>584</v>
      </c>
      <c r="AA250" s="14" t="s">
        <v>586</v>
      </c>
      <c r="AB250" s="14" t="s">
        <v>588</v>
      </c>
      <c r="AC250" s="14" t="s">
        <v>1166</v>
      </c>
      <c r="AD250" s="14" t="s">
        <v>590</v>
      </c>
      <c r="AE250" s="14" t="s">
        <v>592</v>
      </c>
      <c r="AF250" s="14" t="s">
        <v>594</v>
      </c>
      <c r="AG250" s="14" t="s">
        <v>598</v>
      </c>
      <c r="AH250" s="14" t="s">
        <v>600</v>
      </c>
    </row>
    <row r="251">
      <c r="A251" s="7" t="s">
        <v>534</v>
      </c>
      <c r="B251" s="7" t="s">
        <v>1167</v>
      </c>
      <c r="C251" s="17" t="s">
        <v>1167</v>
      </c>
      <c r="D251" s="17" t="s">
        <v>1167</v>
      </c>
      <c r="E251" s="17" t="s">
        <v>1167</v>
      </c>
      <c r="F251" s="14" t="s">
        <v>536</v>
      </c>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c r="A252" s="16"/>
      <c r="B252" s="6" t="s">
        <v>534</v>
      </c>
      <c r="C252" s="7" t="s">
        <v>1093</v>
      </c>
      <c r="D252" s="17" t="s">
        <v>1093</v>
      </c>
      <c r="E252" s="17" t="s">
        <v>1093</v>
      </c>
      <c r="F252" s="14" t="s">
        <v>543</v>
      </c>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c r="A253" s="16"/>
      <c r="B253" s="7" t="s">
        <v>1168</v>
      </c>
      <c r="C253" s="7" t="s">
        <v>1169</v>
      </c>
      <c r="D253" s="17" t="s">
        <v>1169</v>
      </c>
      <c r="E253" s="17" t="s">
        <v>1169</v>
      </c>
      <c r="F253" s="14" t="s">
        <v>539</v>
      </c>
      <c r="G253" s="15"/>
      <c r="H253" s="15"/>
      <c r="I253" s="19"/>
      <c r="J253" s="15"/>
      <c r="K253" s="15"/>
      <c r="L253" s="15"/>
      <c r="M253" s="15"/>
      <c r="N253" s="15"/>
      <c r="O253" s="15"/>
      <c r="P253" s="15"/>
      <c r="Q253" s="19"/>
      <c r="R253" s="15"/>
      <c r="S253" s="15"/>
      <c r="T253" s="15"/>
      <c r="U253" s="15"/>
      <c r="V253" s="15"/>
      <c r="W253" s="15"/>
      <c r="X253" s="15"/>
      <c r="Y253" s="15"/>
      <c r="Z253" s="15"/>
      <c r="AA253" s="19"/>
      <c r="AB253" s="15"/>
      <c r="AC253" s="15"/>
      <c r="AD253" s="15"/>
      <c r="AE253" s="19"/>
      <c r="AF253" s="15"/>
      <c r="AG253" s="15"/>
      <c r="AH253" s="15"/>
    </row>
    <row r="254">
      <c r="A254" s="16"/>
      <c r="B254" s="16"/>
      <c r="C254" s="7" t="s">
        <v>1170</v>
      </c>
      <c r="D254" s="17" t="s">
        <v>1170</v>
      </c>
      <c r="E254" s="17" t="s">
        <v>1170</v>
      </c>
      <c r="F254" s="14" t="s">
        <v>546</v>
      </c>
      <c r="G254" s="15"/>
      <c r="H254" s="15"/>
      <c r="I254" s="19"/>
      <c r="J254" s="15"/>
      <c r="K254" s="15"/>
      <c r="L254" s="15"/>
      <c r="M254" s="15"/>
      <c r="N254" s="15"/>
      <c r="O254" s="15"/>
      <c r="P254" s="15"/>
      <c r="Q254" s="19"/>
      <c r="R254" s="15"/>
      <c r="S254" s="15"/>
      <c r="T254" s="15"/>
      <c r="U254" s="15"/>
      <c r="V254" s="15"/>
      <c r="W254" s="15"/>
      <c r="X254" s="15"/>
      <c r="Y254" s="15"/>
      <c r="Z254" s="15"/>
      <c r="AA254" s="19"/>
      <c r="AB254" s="15"/>
      <c r="AC254" s="15"/>
      <c r="AD254" s="15"/>
      <c r="AE254" s="19"/>
      <c r="AF254" s="15"/>
      <c r="AG254" s="15"/>
      <c r="AH254" s="15"/>
    </row>
    <row r="255">
      <c r="A255" s="16"/>
      <c r="B255" s="16"/>
      <c r="C255" s="7" t="s">
        <v>1100</v>
      </c>
      <c r="D255" s="7" t="s">
        <v>1101</v>
      </c>
      <c r="E255" s="17" t="s">
        <v>1101</v>
      </c>
      <c r="F255" s="14" t="s">
        <v>548</v>
      </c>
      <c r="G255" s="15"/>
      <c r="H255" s="15"/>
      <c r="I255" s="19"/>
      <c r="J255" s="15"/>
      <c r="K255" s="15"/>
      <c r="L255" s="15"/>
      <c r="M255" s="15"/>
      <c r="N255" s="15"/>
      <c r="O255" s="15"/>
      <c r="P255" s="15"/>
      <c r="Q255" s="19"/>
      <c r="R255" s="15"/>
      <c r="S255" s="15"/>
      <c r="T255" s="15"/>
      <c r="U255" s="15"/>
      <c r="V255" s="15"/>
      <c r="W255" s="15"/>
      <c r="X255" s="15"/>
      <c r="Y255" s="15"/>
      <c r="Z255" s="15"/>
      <c r="AA255" s="19"/>
      <c r="AB255" s="15"/>
      <c r="AC255" s="15"/>
      <c r="AD255" s="15"/>
      <c r="AE255" s="19"/>
      <c r="AF255" s="15"/>
      <c r="AG255" s="15"/>
      <c r="AH255" s="15"/>
    </row>
    <row r="256">
      <c r="A256" s="16"/>
      <c r="B256" s="16"/>
      <c r="C256" s="16"/>
      <c r="D256" s="7" t="s">
        <v>1103</v>
      </c>
      <c r="E256" s="17" t="s">
        <v>1103</v>
      </c>
      <c r="F256" s="14" t="s">
        <v>552</v>
      </c>
      <c r="G256" s="15"/>
      <c r="H256" s="15"/>
      <c r="I256" s="19"/>
      <c r="J256" s="15"/>
      <c r="K256" s="15"/>
      <c r="L256" s="15"/>
      <c r="M256" s="15"/>
      <c r="N256" s="15"/>
      <c r="O256" s="15"/>
      <c r="P256" s="15"/>
      <c r="Q256" s="19"/>
      <c r="R256" s="15"/>
      <c r="S256" s="15"/>
      <c r="T256" s="15"/>
      <c r="U256" s="15"/>
      <c r="V256" s="15"/>
      <c r="W256" s="15"/>
      <c r="X256" s="15"/>
      <c r="Y256" s="15"/>
      <c r="Z256" s="15"/>
      <c r="AA256" s="19"/>
      <c r="AB256" s="15"/>
      <c r="AC256" s="15"/>
      <c r="AD256" s="15"/>
      <c r="AE256" s="19"/>
      <c r="AF256" s="15"/>
      <c r="AG256" s="15"/>
      <c r="AH256" s="15"/>
    </row>
    <row r="257">
      <c r="A257" s="16"/>
      <c r="B257" s="16"/>
      <c r="C257" s="16"/>
      <c r="D257" s="7" t="s">
        <v>1104</v>
      </c>
      <c r="E257" s="17" t="s">
        <v>1104</v>
      </c>
      <c r="F257" s="14" t="s">
        <v>554</v>
      </c>
      <c r="G257" s="15"/>
      <c r="H257" s="15"/>
      <c r="I257" s="19"/>
      <c r="J257" s="15"/>
      <c r="K257" s="15"/>
      <c r="L257" s="15"/>
      <c r="M257" s="15"/>
      <c r="N257" s="15"/>
      <c r="O257" s="15"/>
      <c r="P257" s="15"/>
      <c r="Q257" s="19"/>
      <c r="R257" s="15"/>
      <c r="S257" s="15"/>
      <c r="T257" s="15"/>
      <c r="U257" s="15"/>
      <c r="V257" s="15"/>
      <c r="W257" s="15"/>
      <c r="X257" s="15"/>
      <c r="Y257" s="15"/>
      <c r="Z257" s="15"/>
      <c r="AA257" s="19"/>
      <c r="AB257" s="15"/>
      <c r="AC257" s="15"/>
      <c r="AD257" s="15"/>
      <c r="AE257" s="19"/>
      <c r="AF257" s="15"/>
      <c r="AG257" s="15"/>
      <c r="AH257" s="15"/>
    </row>
    <row r="258">
      <c r="A258" s="16"/>
      <c r="B258" s="16"/>
      <c r="C258" s="7" t="s">
        <v>1171</v>
      </c>
      <c r="D258" s="17" t="s">
        <v>1171</v>
      </c>
      <c r="E258" s="17" t="s">
        <v>1171</v>
      </c>
      <c r="F258" s="14" t="s">
        <v>556</v>
      </c>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c r="A259" s="16"/>
      <c r="B259" s="16"/>
      <c r="C259" s="7" t="s">
        <v>1172</v>
      </c>
      <c r="D259" s="17" t="s">
        <v>1172</v>
      </c>
      <c r="E259" s="17" t="s">
        <v>1172</v>
      </c>
      <c r="F259" s="14" t="s">
        <v>558</v>
      </c>
      <c r="G259" s="19"/>
      <c r="H259" s="15"/>
      <c r="I259" s="19"/>
      <c r="J259" s="19"/>
      <c r="K259" s="19"/>
      <c r="L259" s="19"/>
      <c r="M259" s="19"/>
      <c r="N259" s="19"/>
      <c r="O259" s="15"/>
      <c r="P259" s="15"/>
      <c r="Q259" s="19"/>
      <c r="R259" s="19"/>
      <c r="S259" s="19"/>
      <c r="T259" s="19"/>
      <c r="U259" s="19"/>
      <c r="V259" s="19"/>
      <c r="W259" s="19"/>
      <c r="X259" s="19"/>
      <c r="Y259" s="19"/>
      <c r="Z259" s="19"/>
      <c r="AA259" s="19"/>
      <c r="AB259" s="19"/>
      <c r="AC259" s="19"/>
      <c r="AD259" s="15"/>
      <c r="AE259" s="19"/>
      <c r="AF259" s="15"/>
      <c r="AG259" s="15"/>
      <c r="AH259" s="19"/>
    </row>
    <row r="260">
      <c r="A260" s="16"/>
      <c r="B260" s="16"/>
      <c r="C260" s="7" t="s">
        <v>1173</v>
      </c>
      <c r="D260" s="7" t="s">
        <v>1076</v>
      </c>
      <c r="E260" s="17" t="s">
        <v>1076</v>
      </c>
      <c r="F260" s="14" t="s">
        <v>560</v>
      </c>
      <c r="G260" s="19"/>
      <c r="H260" s="15"/>
      <c r="I260" s="19"/>
      <c r="J260" s="19"/>
      <c r="K260" s="19"/>
      <c r="L260" s="19"/>
      <c r="M260" s="19"/>
      <c r="N260" s="19"/>
      <c r="O260" s="15"/>
      <c r="P260" s="15"/>
      <c r="Q260" s="19"/>
      <c r="R260" s="19"/>
      <c r="S260" s="19"/>
      <c r="T260" s="19"/>
      <c r="U260" s="19"/>
      <c r="V260" s="19"/>
      <c r="W260" s="19"/>
      <c r="X260" s="19"/>
      <c r="Y260" s="19"/>
      <c r="Z260" s="19"/>
      <c r="AA260" s="19"/>
      <c r="AB260" s="19"/>
      <c r="AC260" s="19"/>
      <c r="AD260" s="15"/>
      <c r="AE260" s="19"/>
      <c r="AF260" s="15"/>
      <c r="AG260" s="15"/>
      <c r="AH260" s="19"/>
    </row>
    <row r="261">
      <c r="A261" s="16"/>
      <c r="B261" s="16"/>
      <c r="C261" s="16"/>
      <c r="D261" s="7" t="s">
        <v>1078</v>
      </c>
      <c r="E261" s="17" t="s">
        <v>1078</v>
      </c>
      <c r="F261" s="14" t="s">
        <v>744</v>
      </c>
      <c r="G261" s="19"/>
      <c r="H261" s="15"/>
      <c r="I261" s="19"/>
      <c r="J261" s="19"/>
      <c r="K261" s="19"/>
      <c r="L261" s="19"/>
      <c r="M261" s="19"/>
      <c r="N261" s="19"/>
      <c r="O261" s="15"/>
      <c r="P261" s="15"/>
      <c r="Q261" s="19"/>
      <c r="R261" s="19"/>
      <c r="S261" s="19"/>
      <c r="T261" s="19"/>
      <c r="U261" s="19"/>
      <c r="V261" s="19"/>
      <c r="W261" s="19"/>
      <c r="X261" s="19"/>
      <c r="Y261" s="19"/>
      <c r="Z261" s="19"/>
      <c r="AA261" s="19"/>
      <c r="AB261" s="19"/>
      <c r="AC261" s="19"/>
      <c r="AD261" s="15"/>
      <c r="AE261" s="19"/>
      <c r="AF261" s="15"/>
      <c r="AG261" s="15"/>
      <c r="AH261" s="19"/>
    </row>
    <row r="262">
      <c r="A262" s="16"/>
      <c r="B262" s="16"/>
      <c r="C262" s="16"/>
      <c r="D262" s="7" t="s">
        <v>1110</v>
      </c>
      <c r="E262" s="17" t="s">
        <v>1110</v>
      </c>
      <c r="F262" s="14" t="s">
        <v>746</v>
      </c>
      <c r="G262" s="19"/>
      <c r="H262" s="15"/>
      <c r="I262" s="19"/>
      <c r="J262" s="19"/>
      <c r="K262" s="19"/>
      <c r="L262" s="19"/>
      <c r="M262" s="19"/>
      <c r="N262" s="19"/>
      <c r="O262" s="15"/>
      <c r="P262" s="15"/>
      <c r="Q262" s="19"/>
      <c r="R262" s="19"/>
      <c r="S262" s="19"/>
      <c r="T262" s="19"/>
      <c r="U262" s="19"/>
      <c r="V262" s="19"/>
      <c r="W262" s="19"/>
      <c r="X262" s="19"/>
      <c r="Y262" s="19"/>
      <c r="Z262" s="19"/>
      <c r="AA262" s="19"/>
      <c r="AB262" s="19"/>
      <c r="AC262" s="19"/>
      <c r="AD262" s="15"/>
      <c r="AE262" s="19"/>
      <c r="AF262" s="15"/>
      <c r="AG262" s="15"/>
      <c r="AH262" s="19"/>
    </row>
    <row r="263">
      <c r="A263" s="16"/>
      <c r="B263" s="16"/>
      <c r="C263" s="16"/>
      <c r="D263" s="6" t="s">
        <v>534</v>
      </c>
      <c r="E263" s="7" t="s">
        <v>1174</v>
      </c>
      <c r="F263" s="14" t="s">
        <v>748</v>
      </c>
      <c r="G263" s="19"/>
      <c r="H263" s="15"/>
      <c r="I263" s="19"/>
      <c r="J263" s="19"/>
      <c r="K263" s="19"/>
      <c r="L263" s="19"/>
      <c r="M263" s="19"/>
      <c r="N263" s="19"/>
      <c r="O263" s="15"/>
      <c r="P263" s="15"/>
      <c r="Q263" s="19"/>
      <c r="R263" s="19"/>
      <c r="S263" s="19"/>
      <c r="T263" s="19"/>
      <c r="U263" s="19"/>
      <c r="V263" s="19"/>
      <c r="W263" s="19"/>
      <c r="X263" s="19"/>
      <c r="Y263" s="19"/>
      <c r="Z263" s="19"/>
      <c r="AA263" s="19"/>
      <c r="AB263" s="19"/>
      <c r="AC263" s="19"/>
      <c r="AD263" s="15"/>
      <c r="AE263" s="19"/>
      <c r="AF263" s="15"/>
      <c r="AG263" s="15"/>
      <c r="AH263" s="19"/>
    </row>
    <row r="264">
      <c r="A264" s="16"/>
      <c r="B264" s="16"/>
      <c r="C264" s="16"/>
      <c r="D264" s="7" t="s">
        <v>1175</v>
      </c>
      <c r="E264" s="17" t="s">
        <v>1175</v>
      </c>
      <c r="F264" s="14" t="s">
        <v>566</v>
      </c>
      <c r="G264" s="19"/>
      <c r="H264" s="15"/>
      <c r="I264" s="19"/>
      <c r="J264" s="19"/>
      <c r="K264" s="19"/>
      <c r="L264" s="19"/>
      <c r="M264" s="19"/>
      <c r="N264" s="19"/>
      <c r="O264" s="15"/>
      <c r="P264" s="15"/>
      <c r="Q264" s="19"/>
      <c r="R264" s="19"/>
      <c r="S264" s="19"/>
      <c r="T264" s="19"/>
      <c r="U264" s="19"/>
      <c r="V264" s="19"/>
      <c r="W264" s="19"/>
      <c r="X264" s="19"/>
      <c r="Y264" s="19"/>
      <c r="Z264" s="19"/>
      <c r="AA264" s="19"/>
      <c r="AB264" s="19"/>
      <c r="AC264" s="19"/>
      <c r="AD264" s="15"/>
      <c r="AE264" s="19"/>
      <c r="AF264" s="15"/>
      <c r="AG264" s="15"/>
      <c r="AH264" s="19"/>
    </row>
    <row r="265">
      <c r="A265" s="16"/>
      <c r="B265" s="16"/>
      <c r="C265" s="16"/>
      <c r="D265" s="7" t="s">
        <v>1176</v>
      </c>
      <c r="E265" s="17" t="s">
        <v>1176</v>
      </c>
      <c r="F265" s="14" t="s">
        <v>568</v>
      </c>
      <c r="G265" s="19"/>
      <c r="H265" s="15"/>
      <c r="I265" s="19"/>
      <c r="J265" s="19"/>
      <c r="K265" s="19"/>
      <c r="L265" s="19"/>
      <c r="M265" s="19"/>
      <c r="N265" s="19"/>
      <c r="O265" s="15"/>
      <c r="P265" s="15"/>
      <c r="Q265" s="19"/>
      <c r="R265" s="19"/>
      <c r="S265" s="19"/>
      <c r="T265" s="19"/>
      <c r="U265" s="19"/>
      <c r="V265" s="19"/>
      <c r="W265" s="19"/>
      <c r="X265" s="19"/>
      <c r="Y265" s="19"/>
      <c r="Z265" s="19"/>
      <c r="AA265" s="19"/>
      <c r="AB265" s="19"/>
      <c r="AC265" s="19"/>
      <c r="AD265" s="15"/>
      <c r="AE265" s="19"/>
      <c r="AF265" s="15"/>
      <c r="AG265" s="15"/>
      <c r="AH265" s="19"/>
    </row>
    <row r="266">
      <c r="A266" s="16"/>
      <c r="B266" s="16"/>
      <c r="C266" s="16"/>
      <c r="D266" s="7" t="s">
        <v>1113</v>
      </c>
      <c r="E266" s="17" t="s">
        <v>1113</v>
      </c>
      <c r="F266" s="14" t="s">
        <v>570</v>
      </c>
      <c r="G266" s="19"/>
      <c r="H266" s="15"/>
      <c r="I266" s="19"/>
      <c r="J266" s="19"/>
      <c r="K266" s="19"/>
      <c r="L266" s="19"/>
      <c r="M266" s="19"/>
      <c r="N266" s="19"/>
      <c r="O266" s="15"/>
      <c r="P266" s="15"/>
      <c r="Q266" s="19"/>
      <c r="R266" s="19"/>
      <c r="S266" s="19"/>
      <c r="T266" s="19"/>
      <c r="U266" s="19"/>
      <c r="V266" s="19"/>
      <c r="W266" s="19"/>
      <c r="X266" s="19"/>
      <c r="Y266" s="19"/>
      <c r="Z266" s="19"/>
      <c r="AA266" s="19"/>
      <c r="AB266" s="19"/>
      <c r="AC266" s="19"/>
      <c r="AD266" s="15"/>
      <c r="AE266" s="19"/>
      <c r="AF266" s="15"/>
      <c r="AG266" s="15"/>
      <c r="AH266" s="19"/>
    </row>
    <row r="267">
      <c r="A267" s="16"/>
      <c r="B267" s="16"/>
      <c r="C267" s="7" t="s">
        <v>1177</v>
      </c>
      <c r="D267" s="17" t="s">
        <v>1177</v>
      </c>
      <c r="E267" s="17" t="s">
        <v>1177</v>
      </c>
      <c r="F267" s="14" t="s">
        <v>572</v>
      </c>
      <c r="G267" s="19"/>
      <c r="H267" s="15"/>
      <c r="I267" s="19"/>
      <c r="J267" s="19"/>
      <c r="K267" s="19"/>
      <c r="L267" s="19"/>
      <c r="M267" s="19"/>
      <c r="N267" s="19"/>
      <c r="O267" s="15"/>
      <c r="P267" s="15"/>
      <c r="Q267" s="19"/>
      <c r="R267" s="19"/>
      <c r="S267" s="19"/>
      <c r="T267" s="19"/>
      <c r="U267" s="19"/>
      <c r="V267" s="19"/>
      <c r="W267" s="19"/>
      <c r="X267" s="19"/>
      <c r="Y267" s="19"/>
      <c r="Z267" s="19"/>
      <c r="AA267" s="19"/>
      <c r="AB267" s="19"/>
      <c r="AC267" s="19"/>
      <c r="AD267" s="15"/>
      <c r="AE267" s="19"/>
      <c r="AF267" s="19"/>
      <c r="AG267" s="15"/>
      <c r="AH267" s="19"/>
    </row>
    <row r="268">
      <c r="A268" s="16"/>
      <c r="B268" s="16"/>
      <c r="C268" s="7" t="s">
        <v>1178</v>
      </c>
      <c r="D268" s="17" t="s">
        <v>1178</v>
      </c>
      <c r="E268" s="17" t="s">
        <v>1178</v>
      </c>
      <c r="F268" s="14" t="s">
        <v>574</v>
      </c>
      <c r="G268" s="19"/>
      <c r="H268" s="15"/>
      <c r="I268" s="19"/>
      <c r="J268" s="15"/>
      <c r="K268" s="15"/>
      <c r="L268" s="15"/>
      <c r="M268" s="15"/>
      <c r="N268" s="15"/>
      <c r="O268" s="15"/>
      <c r="P268" s="15"/>
      <c r="Q268" s="19"/>
      <c r="R268" s="19"/>
      <c r="S268" s="19"/>
      <c r="T268" s="19"/>
      <c r="U268" s="19"/>
      <c r="V268" s="19"/>
      <c r="W268" s="19"/>
      <c r="X268" s="19"/>
      <c r="Y268" s="19"/>
      <c r="Z268" s="19"/>
      <c r="AA268" s="19"/>
      <c r="AB268" s="19"/>
      <c r="AC268" s="19"/>
      <c r="AD268" s="15"/>
      <c r="AE268" s="19"/>
      <c r="AF268" s="19"/>
      <c r="AG268" s="15"/>
      <c r="AH268" s="19"/>
    </row>
    <row r="269">
      <c r="A269" s="16"/>
      <c r="B269" s="16"/>
      <c r="C269" s="7" t="s">
        <v>1179</v>
      </c>
      <c r="D269" s="17" t="s">
        <v>1179</v>
      </c>
      <c r="E269" s="17" t="s">
        <v>1179</v>
      </c>
      <c r="F269" s="14" t="s">
        <v>576</v>
      </c>
      <c r="G269" s="15"/>
      <c r="H269" s="15"/>
      <c r="I269" s="19"/>
      <c r="J269" s="15"/>
      <c r="K269" s="15"/>
      <c r="L269" s="15"/>
      <c r="M269" s="15"/>
      <c r="N269" s="15"/>
      <c r="O269" s="15"/>
      <c r="P269" s="15"/>
      <c r="Q269" s="19"/>
      <c r="R269" s="15"/>
      <c r="S269" s="15"/>
      <c r="T269" s="15"/>
      <c r="U269" s="15"/>
      <c r="V269" s="15"/>
      <c r="W269" s="15"/>
      <c r="X269" s="15"/>
      <c r="Y269" s="15"/>
      <c r="Z269" s="15"/>
      <c r="AA269" s="19"/>
      <c r="AB269" s="15"/>
      <c r="AC269" s="15"/>
      <c r="AD269" s="15"/>
      <c r="AE269" s="19"/>
      <c r="AF269" s="15"/>
      <c r="AG269" s="15"/>
      <c r="AH269" s="15"/>
    </row>
    <row r="271">
      <c r="A271" s="20" t="s">
        <v>1058</v>
      </c>
      <c r="B271" s="0" t="s">
        <v>1189</v>
      </c>
    </row>
    <row r="272">
      <c r="A272" s="3" t="s">
        <v>39</v>
      </c>
      <c r="B272" s="4" t="s">
        <v>39</v>
      </c>
      <c r="C272" s="4" t="s">
        <v>39</v>
      </c>
      <c r="D272" s="4" t="s">
        <v>39</v>
      </c>
      <c r="E272" s="4" t="s">
        <v>39</v>
      </c>
      <c r="F272" s="5" t="s">
        <v>39</v>
      </c>
      <c r="G272" s="7" t="s">
        <v>534</v>
      </c>
      <c r="H272" s="17" t="s">
        <v>534</v>
      </c>
      <c r="I272" s="17" t="s">
        <v>534</v>
      </c>
      <c r="J272" s="17" t="s">
        <v>534</v>
      </c>
      <c r="K272" s="17" t="s">
        <v>534</v>
      </c>
      <c r="L272" s="17" t="s">
        <v>534</v>
      </c>
      <c r="M272" s="17" t="s">
        <v>534</v>
      </c>
      <c r="N272" s="17" t="s">
        <v>534</v>
      </c>
      <c r="O272" s="17" t="s">
        <v>534</v>
      </c>
      <c r="P272" s="17" t="s">
        <v>534</v>
      </c>
      <c r="Q272" s="17" t="s">
        <v>534</v>
      </c>
      <c r="R272" s="17" t="s">
        <v>534</v>
      </c>
      <c r="S272" s="17" t="s">
        <v>534</v>
      </c>
      <c r="T272" s="17" t="s">
        <v>534</v>
      </c>
      <c r="U272" s="17" t="s">
        <v>534</v>
      </c>
      <c r="V272" s="17" t="s">
        <v>534</v>
      </c>
      <c r="W272" s="17" t="s">
        <v>534</v>
      </c>
      <c r="X272" s="17" t="s">
        <v>534</v>
      </c>
      <c r="Y272" s="17" t="s">
        <v>534</v>
      </c>
      <c r="Z272" s="17" t="s">
        <v>534</v>
      </c>
      <c r="AA272" s="17" t="s">
        <v>534</v>
      </c>
      <c r="AB272" s="17" t="s">
        <v>534</v>
      </c>
      <c r="AC272" s="17" t="s">
        <v>534</v>
      </c>
      <c r="AD272" s="17" t="s">
        <v>534</v>
      </c>
      <c r="AE272" s="17" t="s">
        <v>534</v>
      </c>
      <c r="AF272" s="17" t="s">
        <v>534</v>
      </c>
      <c r="AG272" s="17" t="s">
        <v>534</v>
      </c>
      <c r="AH272" s="17" t="s">
        <v>534</v>
      </c>
    </row>
    <row r="273">
      <c r="A273" s="8" t="s">
        <v>39</v>
      </c>
      <c r="B273" s="9" t="s">
        <v>39</v>
      </c>
      <c r="C273" s="9" t="s">
        <v>39</v>
      </c>
      <c r="D273" s="9" t="s">
        <v>39</v>
      </c>
      <c r="E273" s="9" t="s">
        <v>39</v>
      </c>
      <c r="F273" s="10" t="s">
        <v>39</v>
      </c>
      <c r="G273" s="7" t="s">
        <v>1141</v>
      </c>
      <c r="H273" s="7" t="s">
        <v>1060</v>
      </c>
      <c r="I273" s="17" t="s">
        <v>1060</v>
      </c>
      <c r="J273" s="7" t="s">
        <v>1142</v>
      </c>
      <c r="K273" s="17" t="s">
        <v>1142</v>
      </c>
      <c r="L273" s="17" t="s">
        <v>1142</v>
      </c>
      <c r="M273" s="17" t="s">
        <v>1142</v>
      </c>
      <c r="N273" s="17" t="s">
        <v>1142</v>
      </c>
      <c r="O273" s="7" t="s">
        <v>1143</v>
      </c>
      <c r="P273" s="7" t="s">
        <v>1068</v>
      </c>
      <c r="Q273" s="17" t="s">
        <v>1068</v>
      </c>
      <c r="R273" s="7" t="s">
        <v>1144</v>
      </c>
      <c r="S273" s="17" t="s">
        <v>1144</v>
      </c>
      <c r="T273" s="17" t="s">
        <v>1144</v>
      </c>
      <c r="U273" s="17" t="s">
        <v>1144</v>
      </c>
      <c r="V273" s="17" t="s">
        <v>1144</v>
      </c>
      <c r="W273" s="17" t="s">
        <v>1144</v>
      </c>
      <c r="X273" s="17" t="s">
        <v>1144</v>
      </c>
      <c r="Y273" s="7" t="s">
        <v>1145</v>
      </c>
      <c r="Z273" s="7" t="s">
        <v>1146</v>
      </c>
      <c r="AA273" s="7" t="s">
        <v>1147</v>
      </c>
      <c r="AB273" s="7" t="s">
        <v>1148</v>
      </c>
      <c r="AC273" s="7" t="s">
        <v>1069</v>
      </c>
      <c r="AD273" s="7" t="s">
        <v>1070</v>
      </c>
      <c r="AE273" s="17" t="s">
        <v>1070</v>
      </c>
      <c r="AF273" s="7" t="s">
        <v>1149</v>
      </c>
      <c r="AG273" s="17" t="s">
        <v>1149</v>
      </c>
      <c r="AH273" s="17" t="s">
        <v>1149</v>
      </c>
    </row>
    <row r="274">
      <c r="A274" s="8" t="s">
        <v>39</v>
      </c>
      <c r="B274" s="9" t="s">
        <v>39</v>
      </c>
      <c r="C274" s="9" t="s">
        <v>39</v>
      </c>
      <c r="D274" s="9" t="s">
        <v>39</v>
      </c>
      <c r="E274" s="9" t="s">
        <v>39</v>
      </c>
      <c r="F274" s="10" t="s">
        <v>39</v>
      </c>
      <c r="G274" s="18"/>
      <c r="H274" s="6" t="s">
        <v>534</v>
      </c>
      <c r="I274" s="7" t="s">
        <v>1150</v>
      </c>
      <c r="J274" s="7" t="s">
        <v>1151</v>
      </c>
      <c r="K274" s="17" t="s">
        <v>1151</v>
      </c>
      <c r="L274" s="7" t="s">
        <v>1085</v>
      </c>
      <c r="M274" s="7" t="s">
        <v>1073</v>
      </c>
      <c r="N274" s="17" t="s">
        <v>1073</v>
      </c>
      <c r="O274" s="18"/>
      <c r="P274" s="6" t="s">
        <v>534</v>
      </c>
      <c r="Q274" s="7" t="s">
        <v>1150</v>
      </c>
      <c r="R274" s="7" t="s">
        <v>1152</v>
      </c>
      <c r="S274" s="17" t="s">
        <v>1152</v>
      </c>
      <c r="T274" s="7" t="s">
        <v>1072</v>
      </c>
      <c r="U274" s="17" t="s">
        <v>1072</v>
      </c>
      <c r="V274" s="17" t="s">
        <v>1072</v>
      </c>
      <c r="W274" s="17" t="s">
        <v>1072</v>
      </c>
      <c r="X274" s="17" t="s">
        <v>1072</v>
      </c>
      <c r="Y274" s="7" t="s">
        <v>1151</v>
      </c>
      <c r="Z274" s="18"/>
      <c r="AA274" s="18"/>
      <c r="AB274" s="18"/>
      <c r="AC274" s="18"/>
      <c r="AD274" s="6" t="s">
        <v>534</v>
      </c>
      <c r="AE274" s="7" t="s">
        <v>1150</v>
      </c>
      <c r="AF274" s="7" t="s">
        <v>1153</v>
      </c>
      <c r="AG274" s="7" t="s">
        <v>1154</v>
      </c>
      <c r="AH274" s="7" t="s">
        <v>1155</v>
      </c>
    </row>
    <row r="275">
      <c r="A275" s="8" t="s">
        <v>39</v>
      </c>
      <c r="B275" s="9" t="s">
        <v>39</v>
      </c>
      <c r="C275" s="9" t="s">
        <v>39</v>
      </c>
      <c r="D275" s="9" t="s">
        <v>39</v>
      </c>
      <c r="E275" s="9" t="s">
        <v>39</v>
      </c>
      <c r="F275" s="10" t="s">
        <v>39</v>
      </c>
      <c r="G275" s="18"/>
      <c r="H275" s="18"/>
      <c r="I275" s="18"/>
      <c r="J275" s="7" t="s">
        <v>1082</v>
      </c>
      <c r="K275" s="7" t="s">
        <v>1083</v>
      </c>
      <c r="L275" s="18"/>
      <c r="M275" s="7" t="s">
        <v>1156</v>
      </c>
      <c r="N275" s="7" t="s">
        <v>1157</v>
      </c>
      <c r="O275" s="18"/>
      <c r="P275" s="18"/>
      <c r="Q275" s="18"/>
      <c r="R275" s="7" t="s">
        <v>1158</v>
      </c>
      <c r="S275" s="7" t="s">
        <v>1159</v>
      </c>
      <c r="T275" s="7" t="s">
        <v>1160</v>
      </c>
      <c r="U275" s="7" t="s">
        <v>1161</v>
      </c>
      <c r="V275" s="7" t="s">
        <v>1162</v>
      </c>
      <c r="W275" s="17" t="s">
        <v>1162</v>
      </c>
      <c r="X275" s="17" t="s">
        <v>1162</v>
      </c>
      <c r="Y275" s="18"/>
      <c r="Z275" s="18"/>
      <c r="AA275" s="18"/>
      <c r="AB275" s="18"/>
      <c r="AC275" s="18"/>
      <c r="AD275" s="18"/>
      <c r="AE275" s="18"/>
      <c r="AF275" s="18"/>
      <c r="AG275" s="18"/>
      <c r="AH275" s="18"/>
    </row>
    <row r="276">
      <c r="A276" s="8" t="s">
        <v>39</v>
      </c>
      <c r="B276" s="9" t="s">
        <v>39</v>
      </c>
      <c r="C276" s="9" t="s">
        <v>39</v>
      </c>
      <c r="D276" s="9" t="s">
        <v>39</v>
      </c>
      <c r="E276" s="9" t="s">
        <v>39</v>
      </c>
      <c r="F276" s="10" t="s">
        <v>39</v>
      </c>
      <c r="G276" s="18"/>
      <c r="H276" s="18"/>
      <c r="I276" s="18"/>
      <c r="J276" s="18"/>
      <c r="K276" s="18"/>
      <c r="L276" s="18"/>
      <c r="M276" s="18"/>
      <c r="N276" s="18"/>
      <c r="O276" s="18"/>
      <c r="P276" s="18"/>
      <c r="Q276" s="18"/>
      <c r="R276" s="18"/>
      <c r="S276" s="18"/>
      <c r="T276" s="18"/>
      <c r="U276" s="18"/>
      <c r="V276" s="7" t="s">
        <v>1163</v>
      </c>
      <c r="W276" s="7" t="s">
        <v>1164</v>
      </c>
      <c r="X276" s="7" t="s">
        <v>1165</v>
      </c>
      <c r="Y276" s="18"/>
      <c r="Z276" s="18"/>
      <c r="AA276" s="18"/>
      <c r="AB276" s="18"/>
      <c r="AC276" s="18"/>
      <c r="AD276" s="18"/>
      <c r="AE276" s="18"/>
      <c r="AF276" s="18"/>
      <c r="AG276" s="18"/>
      <c r="AH276" s="18"/>
    </row>
    <row r="277">
      <c r="A277" s="11" t="s">
        <v>39</v>
      </c>
      <c r="B277" s="12" t="s">
        <v>39</v>
      </c>
      <c r="C277" s="12" t="s">
        <v>39</v>
      </c>
      <c r="D277" s="12" t="s">
        <v>39</v>
      </c>
      <c r="E277" s="12" t="s">
        <v>39</v>
      </c>
      <c r="F277" s="13" t="s">
        <v>39</v>
      </c>
      <c r="G277" s="14" t="s">
        <v>536</v>
      </c>
      <c r="H277" s="14" t="s">
        <v>539</v>
      </c>
      <c r="I277" s="14" t="s">
        <v>546</v>
      </c>
      <c r="J277" s="14" t="s">
        <v>548</v>
      </c>
      <c r="K277" s="14" t="s">
        <v>552</v>
      </c>
      <c r="L277" s="14" t="s">
        <v>554</v>
      </c>
      <c r="M277" s="14" t="s">
        <v>556</v>
      </c>
      <c r="N277" s="14" t="s">
        <v>558</v>
      </c>
      <c r="O277" s="14" t="s">
        <v>560</v>
      </c>
      <c r="P277" s="14" t="s">
        <v>746</v>
      </c>
      <c r="Q277" s="14" t="s">
        <v>568</v>
      </c>
      <c r="R277" s="14" t="s">
        <v>570</v>
      </c>
      <c r="S277" s="14" t="s">
        <v>572</v>
      </c>
      <c r="T277" s="14" t="s">
        <v>574</v>
      </c>
      <c r="U277" s="14" t="s">
        <v>576</v>
      </c>
      <c r="V277" s="14" t="s">
        <v>756</v>
      </c>
      <c r="W277" s="14" t="s">
        <v>578</v>
      </c>
      <c r="X277" s="14" t="s">
        <v>580</v>
      </c>
      <c r="Y277" s="14" t="s">
        <v>582</v>
      </c>
      <c r="Z277" s="14" t="s">
        <v>584</v>
      </c>
      <c r="AA277" s="14" t="s">
        <v>586</v>
      </c>
      <c r="AB277" s="14" t="s">
        <v>588</v>
      </c>
      <c r="AC277" s="14" t="s">
        <v>1166</v>
      </c>
      <c r="AD277" s="14" t="s">
        <v>590</v>
      </c>
      <c r="AE277" s="14" t="s">
        <v>592</v>
      </c>
      <c r="AF277" s="14" t="s">
        <v>594</v>
      </c>
      <c r="AG277" s="14" t="s">
        <v>598</v>
      </c>
      <c r="AH277" s="14" t="s">
        <v>600</v>
      </c>
    </row>
    <row r="278">
      <c r="A278" s="7" t="s">
        <v>534</v>
      </c>
      <c r="B278" s="7" t="s">
        <v>1167</v>
      </c>
      <c r="C278" s="17" t="s">
        <v>1167</v>
      </c>
      <c r="D278" s="17" t="s">
        <v>1167</v>
      </c>
      <c r="E278" s="17" t="s">
        <v>1167</v>
      </c>
      <c r="F278" s="14" t="s">
        <v>536</v>
      </c>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c r="A279" s="16"/>
      <c r="B279" s="6" t="s">
        <v>534</v>
      </c>
      <c r="C279" s="7" t="s">
        <v>1093</v>
      </c>
      <c r="D279" s="17" t="s">
        <v>1093</v>
      </c>
      <c r="E279" s="17" t="s">
        <v>1093</v>
      </c>
      <c r="F279" s="14" t="s">
        <v>543</v>
      </c>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c r="A280" s="16"/>
      <c r="B280" s="7" t="s">
        <v>1168</v>
      </c>
      <c r="C280" s="7" t="s">
        <v>1169</v>
      </c>
      <c r="D280" s="17" t="s">
        <v>1169</v>
      </c>
      <c r="E280" s="17" t="s">
        <v>1169</v>
      </c>
      <c r="F280" s="14" t="s">
        <v>539</v>
      </c>
      <c r="G280" s="15"/>
      <c r="H280" s="15"/>
      <c r="I280" s="19"/>
      <c r="J280" s="15"/>
      <c r="K280" s="15"/>
      <c r="L280" s="15"/>
      <c r="M280" s="15"/>
      <c r="N280" s="15"/>
      <c r="O280" s="15"/>
      <c r="P280" s="15"/>
      <c r="Q280" s="19"/>
      <c r="R280" s="15"/>
      <c r="S280" s="15"/>
      <c r="T280" s="15"/>
      <c r="U280" s="15"/>
      <c r="V280" s="15"/>
      <c r="W280" s="15"/>
      <c r="X280" s="15"/>
      <c r="Y280" s="15"/>
      <c r="Z280" s="15"/>
      <c r="AA280" s="19"/>
      <c r="AB280" s="15"/>
      <c r="AC280" s="15"/>
      <c r="AD280" s="15"/>
      <c r="AE280" s="19"/>
      <c r="AF280" s="15"/>
      <c r="AG280" s="15"/>
      <c r="AH280" s="15"/>
    </row>
    <row r="281">
      <c r="A281" s="16"/>
      <c r="B281" s="16"/>
      <c r="C281" s="7" t="s">
        <v>1170</v>
      </c>
      <c r="D281" s="17" t="s">
        <v>1170</v>
      </c>
      <c r="E281" s="17" t="s">
        <v>1170</v>
      </c>
      <c r="F281" s="14" t="s">
        <v>546</v>
      </c>
      <c r="G281" s="15"/>
      <c r="H281" s="15"/>
      <c r="I281" s="19"/>
      <c r="J281" s="15"/>
      <c r="K281" s="15"/>
      <c r="L281" s="15"/>
      <c r="M281" s="15"/>
      <c r="N281" s="15"/>
      <c r="O281" s="15"/>
      <c r="P281" s="15"/>
      <c r="Q281" s="19"/>
      <c r="R281" s="15"/>
      <c r="S281" s="15"/>
      <c r="T281" s="15"/>
      <c r="U281" s="15"/>
      <c r="V281" s="15"/>
      <c r="W281" s="15"/>
      <c r="X281" s="15"/>
      <c r="Y281" s="15"/>
      <c r="Z281" s="15"/>
      <c r="AA281" s="19"/>
      <c r="AB281" s="15"/>
      <c r="AC281" s="15"/>
      <c r="AD281" s="15"/>
      <c r="AE281" s="19"/>
      <c r="AF281" s="15"/>
      <c r="AG281" s="15"/>
      <c r="AH281" s="15"/>
    </row>
    <row r="282">
      <c r="A282" s="16"/>
      <c r="B282" s="16"/>
      <c r="C282" s="7" t="s">
        <v>1100</v>
      </c>
      <c r="D282" s="7" t="s">
        <v>1101</v>
      </c>
      <c r="E282" s="17" t="s">
        <v>1101</v>
      </c>
      <c r="F282" s="14" t="s">
        <v>548</v>
      </c>
      <c r="G282" s="15"/>
      <c r="H282" s="15"/>
      <c r="I282" s="19"/>
      <c r="J282" s="15"/>
      <c r="K282" s="15"/>
      <c r="L282" s="15"/>
      <c r="M282" s="15"/>
      <c r="N282" s="15"/>
      <c r="O282" s="15"/>
      <c r="P282" s="15"/>
      <c r="Q282" s="19"/>
      <c r="R282" s="15"/>
      <c r="S282" s="15"/>
      <c r="T282" s="15"/>
      <c r="U282" s="15"/>
      <c r="V282" s="15"/>
      <c r="W282" s="15"/>
      <c r="X282" s="15"/>
      <c r="Y282" s="15"/>
      <c r="Z282" s="15"/>
      <c r="AA282" s="19"/>
      <c r="AB282" s="15"/>
      <c r="AC282" s="15"/>
      <c r="AD282" s="15"/>
      <c r="AE282" s="19"/>
      <c r="AF282" s="15"/>
      <c r="AG282" s="15"/>
      <c r="AH282" s="15"/>
    </row>
    <row r="283">
      <c r="A283" s="16"/>
      <c r="B283" s="16"/>
      <c r="C283" s="16"/>
      <c r="D283" s="7" t="s">
        <v>1103</v>
      </c>
      <c r="E283" s="17" t="s">
        <v>1103</v>
      </c>
      <c r="F283" s="14" t="s">
        <v>552</v>
      </c>
      <c r="G283" s="15"/>
      <c r="H283" s="15"/>
      <c r="I283" s="19"/>
      <c r="J283" s="15"/>
      <c r="K283" s="15"/>
      <c r="L283" s="15"/>
      <c r="M283" s="15"/>
      <c r="N283" s="15"/>
      <c r="O283" s="15"/>
      <c r="P283" s="15"/>
      <c r="Q283" s="19"/>
      <c r="R283" s="15"/>
      <c r="S283" s="15"/>
      <c r="T283" s="15"/>
      <c r="U283" s="15"/>
      <c r="V283" s="15"/>
      <c r="W283" s="15"/>
      <c r="X283" s="15"/>
      <c r="Y283" s="15"/>
      <c r="Z283" s="15"/>
      <c r="AA283" s="19"/>
      <c r="AB283" s="15"/>
      <c r="AC283" s="15"/>
      <c r="AD283" s="15"/>
      <c r="AE283" s="19"/>
      <c r="AF283" s="15"/>
      <c r="AG283" s="15"/>
      <c r="AH283" s="15"/>
    </row>
    <row r="284">
      <c r="A284" s="16"/>
      <c r="B284" s="16"/>
      <c r="C284" s="16"/>
      <c r="D284" s="7" t="s">
        <v>1104</v>
      </c>
      <c r="E284" s="17" t="s">
        <v>1104</v>
      </c>
      <c r="F284" s="14" t="s">
        <v>554</v>
      </c>
      <c r="G284" s="15"/>
      <c r="H284" s="15"/>
      <c r="I284" s="19"/>
      <c r="J284" s="15"/>
      <c r="K284" s="15"/>
      <c r="L284" s="15"/>
      <c r="M284" s="15"/>
      <c r="N284" s="15"/>
      <c r="O284" s="15"/>
      <c r="P284" s="15"/>
      <c r="Q284" s="19"/>
      <c r="R284" s="15"/>
      <c r="S284" s="15"/>
      <c r="T284" s="15"/>
      <c r="U284" s="15"/>
      <c r="V284" s="15"/>
      <c r="W284" s="15"/>
      <c r="X284" s="15"/>
      <c r="Y284" s="15"/>
      <c r="Z284" s="15"/>
      <c r="AA284" s="19"/>
      <c r="AB284" s="15"/>
      <c r="AC284" s="15"/>
      <c r="AD284" s="15"/>
      <c r="AE284" s="19"/>
      <c r="AF284" s="15"/>
      <c r="AG284" s="15"/>
      <c r="AH284" s="15"/>
    </row>
    <row r="285">
      <c r="A285" s="16"/>
      <c r="B285" s="16"/>
      <c r="C285" s="7" t="s">
        <v>1171</v>
      </c>
      <c r="D285" s="17" t="s">
        <v>1171</v>
      </c>
      <c r="E285" s="17" t="s">
        <v>1171</v>
      </c>
      <c r="F285" s="14" t="s">
        <v>556</v>
      </c>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c r="A286" s="16"/>
      <c r="B286" s="16"/>
      <c r="C286" s="7" t="s">
        <v>1172</v>
      </c>
      <c r="D286" s="17" t="s">
        <v>1172</v>
      </c>
      <c r="E286" s="17" t="s">
        <v>1172</v>
      </c>
      <c r="F286" s="14" t="s">
        <v>558</v>
      </c>
      <c r="G286" s="19"/>
      <c r="H286" s="15"/>
      <c r="I286" s="19"/>
      <c r="J286" s="19"/>
      <c r="K286" s="19"/>
      <c r="L286" s="19"/>
      <c r="M286" s="19"/>
      <c r="N286" s="19"/>
      <c r="O286" s="15"/>
      <c r="P286" s="15"/>
      <c r="Q286" s="19"/>
      <c r="R286" s="19"/>
      <c r="S286" s="19"/>
      <c r="T286" s="19"/>
      <c r="U286" s="19"/>
      <c r="V286" s="19"/>
      <c r="W286" s="19"/>
      <c r="X286" s="19"/>
      <c r="Y286" s="19"/>
      <c r="Z286" s="19"/>
      <c r="AA286" s="19"/>
      <c r="AB286" s="19"/>
      <c r="AC286" s="19"/>
      <c r="AD286" s="15"/>
      <c r="AE286" s="19"/>
      <c r="AF286" s="15"/>
      <c r="AG286" s="15"/>
      <c r="AH286" s="19"/>
    </row>
    <row r="287">
      <c r="A287" s="16"/>
      <c r="B287" s="16"/>
      <c r="C287" s="7" t="s">
        <v>1173</v>
      </c>
      <c r="D287" s="7" t="s">
        <v>1076</v>
      </c>
      <c r="E287" s="17" t="s">
        <v>1076</v>
      </c>
      <c r="F287" s="14" t="s">
        <v>560</v>
      </c>
      <c r="G287" s="19"/>
      <c r="H287" s="15"/>
      <c r="I287" s="19"/>
      <c r="J287" s="19"/>
      <c r="K287" s="19"/>
      <c r="L287" s="19"/>
      <c r="M287" s="19"/>
      <c r="N287" s="19"/>
      <c r="O287" s="15"/>
      <c r="P287" s="15"/>
      <c r="Q287" s="19"/>
      <c r="R287" s="19"/>
      <c r="S287" s="19"/>
      <c r="T287" s="19"/>
      <c r="U287" s="19"/>
      <c r="V287" s="19"/>
      <c r="W287" s="19"/>
      <c r="X287" s="19"/>
      <c r="Y287" s="19"/>
      <c r="Z287" s="19"/>
      <c r="AA287" s="19"/>
      <c r="AB287" s="19"/>
      <c r="AC287" s="19"/>
      <c r="AD287" s="15"/>
      <c r="AE287" s="19"/>
      <c r="AF287" s="15"/>
      <c r="AG287" s="15"/>
      <c r="AH287" s="19"/>
    </row>
    <row r="288">
      <c r="A288" s="16"/>
      <c r="B288" s="16"/>
      <c r="C288" s="16"/>
      <c r="D288" s="7" t="s">
        <v>1078</v>
      </c>
      <c r="E288" s="17" t="s">
        <v>1078</v>
      </c>
      <c r="F288" s="14" t="s">
        <v>744</v>
      </c>
      <c r="G288" s="19"/>
      <c r="H288" s="15"/>
      <c r="I288" s="19"/>
      <c r="J288" s="19"/>
      <c r="K288" s="19"/>
      <c r="L288" s="19"/>
      <c r="M288" s="19"/>
      <c r="N288" s="19"/>
      <c r="O288" s="15"/>
      <c r="P288" s="15"/>
      <c r="Q288" s="19"/>
      <c r="R288" s="19"/>
      <c r="S288" s="19"/>
      <c r="T288" s="19"/>
      <c r="U288" s="19"/>
      <c r="V288" s="19"/>
      <c r="W288" s="19"/>
      <c r="X288" s="19"/>
      <c r="Y288" s="19"/>
      <c r="Z288" s="19"/>
      <c r="AA288" s="19"/>
      <c r="AB288" s="19"/>
      <c r="AC288" s="19"/>
      <c r="AD288" s="15"/>
      <c r="AE288" s="19"/>
      <c r="AF288" s="15"/>
      <c r="AG288" s="15"/>
      <c r="AH288" s="19"/>
    </row>
    <row r="289">
      <c r="A289" s="16"/>
      <c r="B289" s="16"/>
      <c r="C289" s="16"/>
      <c r="D289" s="7" t="s">
        <v>1110</v>
      </c>
      <c r="E289" s="17" t="s">
        <v>1110</v>
      </c>
      <c r="F289" s="14" t="s">
        <v>746</v>
      </c>
      <c r="G289" s="19"/>
      <c r="H289" s="15"/>
      <c r="I289" s="19"/>
      <c r="J289" s="19"/>
      <c r="K289" s="19"/>
      <c r="L289" s="19"/>
      <c r="M289" s="19"/>
      <c r="N289" s="19"/>
      <c r="O289" s="15"/>
      <c r="P289" s="15"/>
      <c r="Q289" s="19"/>
      <c r="R289" s="19"/>
      <c r="S289" s="19"/>
      <c r="T289" s="19"/>
      <c r="U289" s="19"/>
      <c r="V289" s="19"/>
      <c r="W289" s="19"/>
      <c r="X289" s="19"/>
      <c r="Y289" s="19"/>
      <c r="Z289" s="19"/>
      <c r="AA289" s="19"/>
      <c r="AB289" s="19"/>
      <c r="AC289" s="19"/>
      <c r="AD289" s="15"/>
      <c r="AE289" s="19"/>
      <c r="AF289" s="15"/>
      <c r="AG289" s="15"/>
      <c r="AH289" s="19"/>
    </row>
    <row r="290">
      <c r="A290" s="16"/>
      <c r="B290" s="16"/>
      <c r="C290" s="16"/>
      <c r="D290" s="6" t="s">
        <v>534</v>
      </c>
      <c r="E290" s="7" t="s">
        <v>1174</v>
      </c>
      <c r="F290" s="14" t="s">
        <v>748</v>
      </c>
      <c r="G290" s="19"/>
      <c r="H290" s="15"/>
      <c r="I290" s="19"/>
      <c r="J290" s="19"/>
      <c r="K290" s="19"/>
      <c r="L290" s="19"/>
      <c r="M290" s="19"/>
      <c r="N290" s="19"/>
      <c r="O290" s="15"/>
      <c r="P290" s="15"/>
      <c r="Q290" s="19"/>
      <c r="R290" s="19"/>
      <c r="S290" s="19"/>
      <c r="T290" s="19"/>
      <c r="U290" s="19"/>
      <c r="V290" s="19"/>
      <c r="W290" s="19"/>
      <c r="X290" s="19"/>
      <c r="Y290" s="19"/>
      <c r="Z290" s="19"/>
      <c r="AA290" s="19"/>
      <c r="AB290" s="19"/>
      <c r="AC290" s="19"/>
      <c r="AD290" s="15"/>
      <c r="AE290" s="19"/>
      <c r="AF290" s="15"/>
      <c r="AG290" s="15"/>
      <c r="AH290" s="19"/>
    </row>
    <row r="291">
      <c r="A291" s="16"/>
      <c r="B291" s="16"/>
      <c r="C291" s="16"/>
      <c r="D291" s="7" t="s">
        <v>1175</v>
      </c>
      <c r="E291" s="17" t="s">
        <v>1175</v>
      </c>
      <c r="F291" s="14" t="s">
        <v>566</v>
      </c>
      <c r="G291" s="19"/>
      <c r="H291" s="15"/>
      <c r="I291" s="19"/>
      <c r="J291" s="19"/>
      <c r="K291" s="19"/>
      <c r="L291" s="19"/>
      <c r="M291" s="19"/>
      <c r="N291" s="19"/>
      <c r="O291" s="15"/>
      <c r="P291" s="15"/>
      <c r="Q291" s="19"/>
      <c r="R291" s="19"/>
      <c r="S291" s="19"/>
      <c r="T291" s="19"/>
      <c r="U291" s="19"/>
      <c r="V291" s="19"/>
      <c r="W291" s="19"/>
      <c r="X291" s="19"/>
      <c r="Y291" s="19"/>
      <c r="Z291" s="19"/>
      <c r="AA291" s="19"/>
      <c r="AB291" s="19"/>
      <c r="AC291" s="19"/>
      <c r="AD291" s="15"/>
      <c r="AE291" s="19"/>
      <c r="AF291" s="15"/>
      <c r="AG291" s="15"/>
      <c r="AH291" s="19"/>
    </row>
    <row r="292">
      <c r="A292" s="16"/>
      <c r="B292" s="16"/>
      <c r="C292" s="16"/>
      <c r="D292" s="7" t="s">
        <v>1176</v>
      </c>
      <c r="E292" s="17" t="s">
        <v>1176</v>
      </c>
      <c r="F292" s="14" t="s">
        <v>568</v>
      </c>
      <c r="G292" s="19"/>
      <c r="H292" s="15"/>
      <c r="I292" s="19"/>
      <c r="J292" s="19"/>
      <c r="K292" s="19"/>
      <c r="L292" s="19"/>
      <c r="M292" s="19"/>
      <c r="N292" s="19"/>
      <c r="O292" s="15"/>
      <c r="P292" s="15"/>
      <c r="Q292" s="19"/>
      <c r="R292" s="19"/>
      <c r="S292" s="19"/>
      <c r="T292" s="19"/>
      <c r="U292" s="19"/>
      <c r="V292" s="19"/>
      <c r="W292" s="19"/>
      <c r="X292" s="19"/>
      <c r="Y292" s="19"/>
      <c r="Z292" s="19"/>
      <c r="AA292" s="19"/>
      <c r="AB292" s="19"/>
      <c r="AC292" s="19"/>
      <c r="AD292" s="15"/>
      <c r="AE292" s="19"/>
      <c r="AF292" s="15"/>
      <c r="AG292" s="15"/>
      <c r="AH292" s="19"/>
    </row>
    <row r="293">
      <c r="A293" s="16"/>
      <c r="B293" s="16"/>
      <c r="C293" s="16"/>
      <c r="D293" s="7" t="s">
        <v>1113</v>
      </c>
      <c r="E293" s="17" t="s">
        <v>1113</v>
      </c>
      <c r="F293" s="14" t="s">
        <v>570</v>
      </c>
      <c r="G293" s="19"/>
      <c r="H293" s="15"/>
      <c r="I293" s="19"/>
      <c r="J293" s="19"/>
      <c r="K293" s="19"/>
      <c r="L293" s="19"/>
      <c r="M293" s="19"/>
      <c r="N293" s="19"/>
      <c r="O293" s="15"/>
      <c r="P293" s="15"/>
      <c r="Q293" s="19"/>
      <c r="R293" s="19"/>
      <c r="S293" s="19"/>
      <c r="T293" s="19"/>
      <c r="U293" s="19"/>
      <c r="V293" s="19"/>
      <c r="W293" s="19"/>
      <c r="X293" s="19"/>
      <c r="Y293" s="19"/>
      <c r="Z293" s="19"/>
      <c r="AA293" s="19"/>
      <c r="AB293" s="19"/>
      <c r="AC293" s="19"/>
      <c r="AD293" s="15"/>
      <c r="AE293" s="19"/>
      <c r="AF293" s="15"/>
      <c r="AG293" s="15"/>
      <c r="AH293" s="19"/>
    </row>
    <row r="294">
      <c r="A294" s="16"/>
      <c r="B294" s="16"/>
      <c r="C294" s="7" t="s">
        <v>1177</v>
      </c>
      <c r="D294" s="17" t="s">
        <v>1177</v>
      </c>
      <c r="E294" s="17" t="s">
        <v>1177</v>
      </c>
      <c r="F294" s="14" t="s">
        <v>572</v>
      </c>
      <c r="G294" s="19"/>
      <c r="H294" s="15"/>
      <c r="I294" s="19"/>
      <c r="J294" s="19"/>
      <c r="K294" s="19"/>
      <c r="L294" s="19"/>
      <c r="M294" s="19"/>
      <c r="N294" s="19"/>
      <c r="O294" s="15"/>
      <c r="P294" s="15"/>
      <c r="Q294" s="19"/>
      <c r="R294" s="19"/>
      <c r="S294" s="19"/>
      <c r="T294" s="19"/>
      <c r="U294" s="19"/>
      <c r="V294" s="19"/>
      <c r="W294" s="19"/>
      <c r="X294" s="19"/>
      <c r="Y294" s="19"/>
      <c r="Z294" s="19"/>
      <c r="AA294" s="19"/>
      <c r="AB294" s="19"/>
      <c r="AC294" s="19"/>
      <c r="AD294" s="15"/>
      <c r="AE294" s="19"/>
      <c r="AF294" s="19"/>
      <c r="AG294" s="15"/>
      <c r="AH294" s="19"/>
    </row>
    <row r="295">
      <c r="A295" s="16"/>
      <c r="B295" s="16"/>
      <c r="C295" s="7" t="s">
        <v>1178</v>
      </c>
      <c r="D295" s="17" t="s">
        <v>1178</v>
      </c>
      <c r="E295" s="17" t="s">
        <v>1178</v>
      </c>
      <c r="F295" s="14" t="s">
        <v>574</v>
      </c>
      <c r="G295" s="19"/>
      <c r="H295" s="15"/>
      <c r="I295" s="19"/>
      <c r="J295" s="15"/>
      <c r="K295" s="15"/>
      <c r="L295" s="15"/>
      <c r="M295" s="15"/>
      <c r="N295" s="15"/>
      <c r="O295" s="15"/>
      <c r="P295" s="15"/>
      <c r="Q295" s="19"/>
      <c r="R295" s="19"/>
      <c r="S295" s="19"/>
      <c r="T295" s="19"/>
      <c r="U295" s="19"/>
      <c r="V295" s="19"/>
      <c r="W295" s="19"/>
      <c r="X295" s="19"/>
      <c r="Y295" s="19"/>
      <c r="Z295" s="19"/>
      <c r="AA295" s="19"/>
      <c r="AB295" s="19"/>
      <c r="AC295" s="19"/>
      <c r="AD295" s="15"/>
      <c r="AE295" s="19"/>
      <c r="AF295" s="19"/>
      <c r="AG295" s="15"/>
      <c r="AH295" s="19"/>
    </row>
    <row r="296">
      <c r="A296" s="16"/>
      <c r="B296" s="16"/>
      <c r="C296" s="7" t="s">
        <v>1179</v>
      </c>
      <c r="D296" s="17" t="s">
        <v>1179</v>
      </c>
      <c r="E296" s="17" t="s">
        <v>1179</v>
      </c>
      <c r="F296" s="14" t="s">
        <v>576</v>
      </c>
      <c r="G296" s="15"/>
      <c r="H296" s="15"/>
      <c r="I296" s="19"/>
      <c r="J296" s="15"/>
      <c r="K296" s="15"/>
      <c r="L296" s="15"/>
      <c r="M296" s="15"/>
      <c r="N296" s="15"/>
      <c r="O296" s="15"/>
      <c r="P296" s="15"/>
      <c r="Q296" s="19"/>
      <c r="R296" s="15"/>
      <c r="S296" s="15"/>
      <c r="T296" s="15"/>
      <c r="U296" s="15"/>
      <c r="V296" s="15"/>
      <c r="W296" s="15"/>
      <c r="X296" s="15"/>
      <c r="Y296" s="15"/>
      <c r="Z296" s="15"/>
      <c r="AA296" s="19"/>
      <c r="AB296" s="15"/>
      <c r="AC296" s="15"/>
      <c r="AD296" s="15"/>
      <c r="AE296" s="19"/>
      <c r="AF296" s="15"/>
      <c r="AG296" s="15"/>
      <c r="AH296" s="15"/>
    </row>
    <row r="298">
      <c r="A298" s="20" t="s">
        <v>1058</v>
      </c>
      <c r="B298" s="0" t="s">
        <v>1190</v>
      </c>
    </row>
    <row r="299">
      <c r="A299" s="3" t="s">
        <v>39</v>
      </c>
      <c r="B299" s="4" t="s">
        <v>39</v>
      </c>
      <c r="C299" s="4" t="s">
        <v>39</v>
      </c>
      <c r="D299" s="4" t="s">
        <v>39</v>
      </c>
      <c r="E299" s="4" t="s">
        <v>39</v>
      </c>
      <c r="F299" s="5" t="s">
        <v>39</v>
      </c>
      <c r="G299" s="7" t="s">
        <v>534</v>
      </c>
      <c r="H299" s="17" t="s">
        <v>534</v>
      </c>
      <c r="I299" s="17" t="s">
        <v>534</v>
      </c>
      <c r="J299" s="17" t="s">
        <v>534</v>
      </c>
      <c r="K299" s="17" t="s">
        <v>534</v>
      </c>
      <c r="L299" s="17" t="s">
        <v>534</v>
      </c>
      <c r="M299" s="17" t="s">
        <v>534</v>
      </c>
      <c r="N299" s="17" t="s">
        <v>534</v>
      </c>
      <c r="O299" s="17" t="s">
        <v>534</v>
      </c>
      <c r="P299" s="17" t="s">
        <v>534</v>
      </c>
      <c r="Q299" s="17" t="s">
        <v>534</v>
      </c>
      <c r="R299" s="17" t="s">
        <v>534</v>
      </c>
      <c r="S299" s="17" t="s">
        <v>534</v>
      </c>
      <c r="T299" s="17" t="s">
        <v>534</v>
      </c>
      <c r="U299" s="17" t="s">
        <v>534</v>
      </c>
      <c r="V299" s="17" t="s">
        <v>534</v>
      </c>
      <c r="W299" s="17" t="s">
        <v>534</v>
      </c>
      <c r="X299" s="17" t="s">
        <v>534</v>
      </c>
      <c r="Y299" s="17" t="s">
        <v>534</v>
      </c>
      <c r="Z299" s="17" t="s">
        <v>534</v>
      </c>
      <c r="AA299" s="17" t="s">
        <v>534</v>
      </c>
      <c r="AB299" s="17" t="s">
        <v>534</v>
      </c>
      <c r="AC299" s="17" t="s">
        <v>534</v>
      </c>
      <c r="AD299" s="17" t="s">
        <v>534</v>
      </c>
      <c r="AE299" s="17" t="s">
        <v>534</v>
      </c>
      <c r="AF299" s="17" t="s">
        <v>534</v>
      </c>
      <c r="AG299" s="17" t="s">
        <v>534</v>
      </c>
      <c r="AH299" s="17" t="s">
        <v>534</v>
      </c>
    </row>
    <row r="300">
      <c r="A300" s="8" t="s">
        <v>39</v>
      </c>
      <c r="B300" s="9" t="s">
        <v>39</v>
      </c>
      <c r="C300" s="9" t="s">
        <v>39</v>
      </c>
      <c r="D300" s="9" t="s">
        <v>39</v>
      </c>
      <c r="E300" s="9" t="s">
        <v>39</v>
      </c>
      <c r="F300" s="10" t="s">
        <v>39</v>
      </c>
      <c r="G300" s="7" t="s">
        <v>1141</v>
      </c>
      <c r="H300" s="7" t="s">
        <v>1060</v>
      </c>
      <c r="I300" s="17" t="s">
        <v>1060</v>
      </c>
      <c r="J300" s="7" t="s">
        <v>1142</v>
      </c>
      <c r="K300" s="17" t="s">
        <v>1142</v>
      </c>
      <c r="L300" s="17" t="s">
        <v>1142</v>
      </c>
      <c r="M300" s="17" t="s">
        <v>1142</v>
      </c>
      <c r="N300" s="17" t="s">
        <v>1142</v>
      </c>
      <c r="O300" s="7" t="s">
        <v>1143</v>
      </c>
      <c r="P300" s="7" t="s">
        <v>1068</v>
      </c>
      <c r="Q300" s="17" t="s">
        <v>1068</v>
      </c>
      <c r="R300" s="7" t="s">
        <v>1144</v>
      </c>
      <c r="S300" s="17" t="s">
        <v>1144</v>
      </c>
      <c r="T300" s="17" t="s">
        <v>1144</v>
      </c>
      <c r="U300" s="17" t="s">
        <v>1144</v>
      </c>
      <c r="V300" s="17" t="s">
        <v>1144</v>
      </c>
      <c r="W300" s="17" t="s">
        <v>1144</v>
      </c>
      <c r="X300" s="17" t="s">
        <v>1144</v>
      </c>
      <c r="Y300" s="7" t="s">
        <v>1145</v>
      </c>
      <c r="Z300" s="7" t="s">
        <v>1146</v>
      </c>
      <c r="AA300" s="7" t="s">
        <v>1147</v>
      </c>
      <c r="AB300" s="7" t="s">
        <v>1148</v>
      </c>
      <c r="AC300" s="7" t="s">
        <v>1069</v>
      </c>
      <c r="AD300" s="7" t="s">
        <v>1070</v>
      </c>
      <c r="AE300" s="17" t="s">
        <v>1070</v>
      </c>
      <c r="AF300" s="7" t="s">
        <v>1149</v>
      </c>
      <c r="AG300" s="17" t="s">
        <v>1149</v>
      </c>
      <c r="AH300" s="17" t="s">
        <v>1149</v>
      </c>
    </row>
    <row r="301">
      <c r="A301" s="8" t="s">
        <v>39</v>
      </c>
      <c r="B301" s="9" t="s">
        <v>39</v>
      </c>
      <c r="C301" s="9" t="s">
        <v>39</v>
      </c>
      <c r="D301" s="9" t="s">
        <v>39</v>
      </c>
      <c r="E301" s="9" t="s">
        <v>39</v>
      </c>
      <c r="F301" s="10" t="s">
        <v>39</v>
      </c>
      <c r="G301" s="18"/>
      <c r="H301" s="6" t="s">
        <v>534</v>
      </c>
      <c r="I301" s="7" t="s">
        <v>1150</v>
      </c>
      <c r="J301" s="7" t="s">
        <v>1151</v>
      </c>
      <c r="K301" s="17" t="s">
        <v>1151</v>
      </c>
      <c r="L301" s="7" t="s">
        <v>1085</v>
      </c>
      <c r="M301" s="7" t="s">
        <v>1073</v>
      </c>
      <c r="N301" s="17" t="s">
        <v>1073</v>
      </c>
      <c r="O301" s="18"/>
      <c r="P301" s="6" t="s">
        <v>534</v>
      </c>
      <c r="Q301" s="7" t="s">
        <v>1150</v>
      </c>
      <c r="R301" s="7" t="s">
        <v>1152</v>
      </c>
      <c r="S301" s="17" t="s">
        <v>1152</v>
      </c>
      <c r="T301" s="7" t="s">
        <v>1072</v>
      </c>
      <c r="U301" s="17" t="s">
        <v>1072</v>
      </c>
      <c r="V301" s="17" t="s">
        <v>1072</v>
      </c>
      <c r="W301" s="17" t="s">
        <v>1072</v>
      </c>
      <c r="X301" s="17" t="s">
        <v>1072</v>
      </c>
      <c r="Y301" s="7" t="s">
        <v>1151</v>
      </c>
      <c r="Z301" s="18"/>
      <c r="AA301" s="18"/>
      <c r="AB301" s="18"/>
      <c r="AC301" s="18"/>
      <c r="AD301" s="6" t="s">
        <v>534</v>
      </c>
      <c r="AE301" s="7" t="s">
        <v>1150</v>
      </c>
      <c r="AF301" s="7" t="s">
        <v>1153</v>
      </c>
      <c r="AG301" s="7" t="s">
        <v>1154</v>
      </c>
      <c r="AH301" s="7" t="s">
        <v>1155</v>
      </c>
    </row>
    <row r="302">
      <c r="A302" s="8" t="s">
        <v>39</v>
      </c>
      <c r="B302" s="9" t="s">
        <v>39</v>
      </c>
      <c r="C302" s="9" t="s">
        <v>39</v>
      </c>
      <c r="D302" s="9" t="s">
        <v>39</v>
      </c>
      <c r="E302" s="9" t="s">
        <v>39</v>
      </c>
      <c r="F302" s="10" t="s">
        <v>39</v>
      </c>
      <c r="G302" s="18"/>
      <c r="H302" s="18"/>
      <c r="I302" s="18"/>
      <c r="J302" s="7" t="s">
        <v>1082</v>
      </c>
      <c r="K302" s="7" t="s">
        <v>1083</v>
      </c>
      <c r="L302" s="18"/>
      <c r="M302" s="7" t="s">
        <v>1156</v>
      </c>
      <c r="N302" s="7" t="s">
        <v>1157</v>
      </c>
      <c r="O302" s="18"/>
      <c r="P302" s="18"/>
      <c r="Q302" s="18"/>
      <c r="R302" s="7" t="s">
        <v>1158</v>
      </c>
      <c r="S302" s="7" t="s">
        <v>1159</v>
      </c>
      <c r="T302" s="7" t="s">
        <v>1160</v>
      </c>
      <c r="U302" s="7" t="s">
        <v>1161</v>
      </c>
      <c r="V302" s="7" t="s">
        <v>1162</v>
      </c>
      <c r="W302" s="17" t="s">
        <v>1162</v>
      </c>
      <c r="X302" s="17" t="s">
        <v>1162</v>
      </c>
      <c r="Y302" s="18"/>
      <c r="Z302" s="18"/>
      <c r="AA302" s="18"/>
      <c r="AB302" s="18"/>
      <c r="AC302" s="18"/>
      <c r="AD302" s="18"/>
      <c r="AE302" s="18"/>
      <c r="AF302" s="18"/>
      <c r="AG302" s="18"/>
      <c r="AH302" s="18"/>
    </row>
    <row r="303">
      <c r="A303" s="8" t="s">
        <v>39</v>
      </c>
      <c r="B303" s="9" t="s">
        <v>39</v>
      </c>
      <c r="C303" s="9" t="s">
        <v>39</v>
      </c>
      <c r="D303" s="9" t="s">
        <v>39</v>
      </c>
      <c r="E303" s="9" t="s">
        <v>39</v>
      </c>
      <c r="F303" s="10" t="s">
        <v>39</v>
      </c>
      <c r="G303" s="18"/>
      <c r="H303" s="18"/>
      <c r="I303" s="18"/>
      <c r="J303" s="18"/>
      <c r="K303" s="18"/>
      <c r="L303" s="18"/>
      <c r="M303" s="18"/>
      <c r="N303" s="18"/>
      <c r="O303" s="18"/>
      <c r="P303" s="18"/>
      <c r="Q303" s="18"/>
      <c r="R303" s="18"/>
      <c r="S303" s="18"/>
      <c r="T303" s="18"/>
      <c r="U303" s="18"/>
      <c r="V303" s="7" t="s">
        <v>1163</v>
      </c>
      <c r="W303" s="7" t="s">
        <v>1164</v>
      </c>
      <c r="X303" s="7" t="s">
        <v>1165</v>
      </c>
      <c r="Y303" s="18"/>
      <c r="Z303" s="18"/>
      <c r="AA303" s="18"/>
      <c r="AB303" s="18"/>
      <c r="AC303" s="18"/>
      <c r="AD303" s="18"/>
      <c r="AE303" s="18"/>
      <c r="AF303" s="18"/>
      <c r="AG303" s="18"/>
      <c r="AH303" s="18"/>
    </row>
    <row r="304">
      <c r="A304" s="11" t="s">
        <v>39</v>
      </c>
      <c r="B304" s="12" t="s">
        <v>39</v>
      </c>
      <c r="C304" s="12" t="s">
        <v>39</v>
      </c>
      <c r="D304" s="12" t="s">
        <v>39</v>
      </c>
      <c r="E304" s="12" t="s">
        <v>39</v>
      </c>
      <c r="F304" s="13" t="s">
        <v>39</v>
      </c>
      <c r="G304" s="14" t="s">
        <v>536</v>
      </c>
      <c r="H304" s="14" t="s">
        <v>539</v>
      </c>
      <c r="I304" s="14" t="s">
        <v>546</v>
      </c>
      <c r="J304" s="14" t="s">
        <v>548</v>
      </c>
      <c r="K304" s="14" t="s">
        <v>552</v>
      </c>
      <c r="L304" s="14" t="s">
        <v>554</v>
      </c>
      <c r="M304" s="14" t="s">
        <v>556</v>
      </c>
      <c r="N304" s="14" t="s">
        <v>558</v>
      </c>
      <c r="O304" s="14" t="s">
        <v>560</v>
      </c>
      <c r="P304" s="14" t="s">
        <v>746</v>
      </c>
      <c r="Q304" s="14" t="s">
        <v>568</v>
      </c>
      <c r="R304" s="14" t="s">
        <v>570</v>
      </c>
      <c r="S304" s="14" t="s">
        <v>572</v>
      </c>
      <c r="T304" s="14" t="s">
        <v>574</v>
      </c>
      <c r="U304" s="14" t="s">
        <v>576</v>
      </c>
      <c r="V304" s="14" t="s">
        <v>756</v>
      </c>
      <c r="W304" s="14" t="s">
        <v>578</v>
      </c>
      <c r="X304" s="14" t="s">
        <v>580</v>
      </c>
      <c r="Y304" s="14" t="s">
        <v>582</v>
      </c>
      <c r="Z304" s="14" t="s">
        <v>584</v>
      </c>
      <c r="AA304" s="14" t="s">
        <v>586</v>
      </c>
      <c r="AB304" s="14" t="s">
        <v>588</v>
      </c>
      <c r="AC304" s="14" t="s">
        <v>1166</v>
      </c>
      <c r="AD304" s="14" t="s">
        <v>590</v>
      </c>
      <c r="AE304" s="14" t="s">
        <v>592</v>
      </c>
      <c r="AF304" s="14" t="s">
        <v>594</v>
      </c>
      <c r="AG304" s="14" t="s">
        <v>598</v>
      </c>
      <c r="AH304" s="14" t="s">
        <v>600</v>
      </c>
    </row>
    <row r="305">
      <c r="A305" s="7" t="s">
        <v>534</v>
      </c>
      <c r="B305" s="7" t="s">
        <v>1167</v>
      </c>
      <c r="C305" s="17" t="s">
        <v>1167</v>
      </c>
      <c r="D305" s="17" t="s">
        <v>1167</v>
      </c>
      <c r="E305" s="17" t="s">
        <v>1167</v>
      </c>
      <c r="F305" s="14" t="s">
        <v>536</v>
      </c>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c r="A306" s="16"/>
      <c r="B306" s="6" t="s">
        <v>534</v>
      </c>
      <c r="C306" s="7" t="s">
        <v>1093</v>
      </c>
      <c r="D306" s="17" t="s">
        <v>1093</v>
      </c>
      <c r="E306" s="17" t="s">
        <v>1093</v>
      </c>
      <c r="F306" s="14" t="s">
        <v>543</v>
      </c>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c r="A307" s="16"/>
      <c r="B307" s="7" t="s">
        <v>1168</v>
      </c>
      <c r="C307" s="7" t="s">
        <v>1169</v>
      </c>
      <c r="D307" s="17" t="s">
        <v>1169</v>
      </c>
      <c r="E307" s="17" t="s">
        <v>1169</v>
      </c>
      <c r="F307" s="14" t="s">
        <v>539</v>
      </c>
      <c r="G307" s="15"/>
      <c r="H307" s="15"/>
      <c r="I307" s="19"/>
      <c r="J307" s="15"/>
      <c r="K307" s="15"/>
      <c r="L307" s="15"/>
      <c r="M307" s="15"/>
      <c r="N307" s="15"/>
      <c r="O307" s="15"/>
      <c r="P307" s="15"/>
      <c r="Q307" s="19"/>
      <c r="R307" s="15"/>
      <c r="S307" s="15"/>
      <c r="T307" s="15"/>
      <c r="U307" s="15"/>
      <c r="V307" s="15"/>
      <c r="W307" s="15"/>
      <c r="X307" s="15"/>
      <c r="Y307" s="15"/>
      <c r="Z307" s="15"/>
      <c r="AA307" s="19"/>
      <c r="AB307" s="15"/>
      <c r="AC307" s="15"/>
      <c r="AD307" s="15"/>
      <c r="AE307" s="19"/>
      <c r="AF307" s="15"/>
      <c r="AG307" s="15"/>
      <c r="AH307" s="15"/>
    </row>
    <row r="308">
      <c r="A308" s="16"/>
      <c r="B308" s="16"/>
      <c r="C308" s="7" t="s">
        <v>1170</v>
      </c>
      <c r="D308" s="17" t="s">
        <v>1170</v>
      </c>
      <c r="E308" s="17" t="s">
        <v>1170</v>
      </c>
      <c r="F308" s="14" t="s">
        <v>546</v>
      </c>
      <c r="G308" s="15"/>
      <c r="H308" s="15"/>
      <c r="I308" s="19"/>
      <c r="J308" s="15"/>
      <c r="K308" s="15"/>
      <c r="L308" s="15"/>
      <c r="M308" s="15"/>
      <c r="N308" s="15"/>
      <c r="O308" s="15"/>
      <c r="P308" s="15"/>
      <c r="Q308" s="19"/>
      <c r="R308" s="15"/>
      <c r="S308" s="15"/>
      <c r="T308" s="15"/>
      <c r="U308" s="15"/>
      <c r="V308" s="15"/>
      <c r="W308" s="15"/>
      <c r="X308" s="15"/>
      <c r="Y308" s="15"/>
      <c r="Z308" s="15"/>
      <c r="AA308" s="19"/>
      <c r="AB308" s="15"/>
      <c r="AC308" s="15"/>
      <c r="AD308" s="15"/>
      <c r="AE308" s="19"/>
      <c r="AF308" s="15"/>
      <c r="AG308" s="15"/>
      <c r="AH308" s="15"/>
    </row>
    <row r="309">
      <c r="A309" s="16"/>
      <c r="B309" s="16"/>
      <c r="C309" s="7" t="s">
        <v>1100</v>
      </c>
      <c r="D309" s="7" t="s">
        <v>1101</v>
      </c>
      <c r="E309" s="17" t="s">
        <v>1101</v>
      </c>
      <c r="F309" s="14" t="s">
        <v>548</v>
      </c>
      <c r="G309" s="15"/>
      <c r="H309" s="15"/>
      <c r="I309" s="19"/>
      <c r="J309" s="15"/>
      <c r="K309" s="15"/>
      <c r="L309" s="15"/>
      <c r="M309" s="15"/>
      <c r="N309" s="15"/>
      <c r="O309" s="15"/>
      <c r="P309" s="15"/>
      <c r="Q309" s="19"/>
      <c r="R309" s="15"/>
      <c r="S309" s="15"/>
      <c r="T309" s="15"/>
      <c r="U309" s="15"/>
      <c r="V309" s="15"/>
      <c r="W309" s="15"/>
      <c r="X309" s="15"/>
      <c r="Y309" s="15"/>
      <c r="Z309" s="15"/>
      <c r="AA309" s="19"/>
      <c r="AB309" s="15"/>
      <c r="AC309" s="15"/>
      <c r="AD309" s="15"/>
      <c r="AE309" s="19"/>
      <c r="AF309" s="15"/>
      <c r="AG309" s="15"/>
      <c r="AH309" s="15"/>
    </row>
    <row r="310">
      <c r="A310" s="16"/>
      <c r="B310" s="16"/>
      <c r="C310" s="16"/>
      <c r="D310" s="7" t="s">
        <v>1103</v>
      </c>
      <c r="E310" s="17" t="s">
        <v>1103</v>
      </c>
      <c r="F310" s="14" t="s">
        <v>552</v>
      </c>
      <c r="G310" s="15"/>
      <c r="H310" s="15"/>
      <c r="I310" s="19"/>
      <c r="J310" s="15"/>
      <c r="K310" s="15"/>
      <c r="L310" s="15"/>
      <c r="M310" s="15"/>
      <c r="N310" s="15"/>
      <c r="O310" s="15"/>
      <c r="P310" s="15"/>
      <c r="Q310" s="19"/>
      <c r="R310" s="15"/>
      <c r="S310" s="15"/>
      <c r="T310" s="15"/>
      <c r="U310" s="15"/>
      <c r="V310" s="15"/>
      <c r="W310" s="15"/>
      <c r="X310" s="15"/>
      <c r="Y310" s="15"/>
      <c r="Z310" s="15"/>
      <c r="AA310" s="19"/>
      <c r="AB310" s="15"/>
      <c r="AC310" s="15"/>
      <c r="AD310" s="15"/>
      <c r="AE310" s="19"/>
      <c r="AF310" s="15"/>
      <c r="AG310" s="15"/>
      <c r="AH310" s="15"/>
    </row>
    <row r="311">
      <c r="A311" s="16"/>
      <c r="B311" s="16"/>
      <c r="C311" s="16"/>
      <c r="D311" s="7" t="s">
        <v>1104</v>
      </c>
      <c r="E311" s="17" t="s">
        <v>1104</v>
      </c>
      <c r="F311" s="14" t="s">
        <v>554</v>
      </c>
      <c r="G311" s="15"/>
      <c r="H311" s="15"/>
      <c r="I311" s="19"/>
      <c r="J311" s="15"/>
      <c r="K311" s="15"/>
      <c r="L311" s="15"/>
      <c r="M311" s="15"/>
      <c r="N311" s="15"/>
      <c r="O311" s="15"/>
      <c r="P311" s="15"/>
      <c r="Q311" s="19"/>
      <c r="R311" s="15"/>
      <c r="S311" s="15"/>
      <c r="T311" s="15"/>
      <c r="U311" s="15"/>
      <c r="V311" s="15"/>
      <c r="W311" s="15"/>
      <c r="X311" s="15"/>
      <c r="Y311" s="15"/>
      <c r="Z311" s="15"/>
      <c r="AA311" s="19"/>
      <c r="AB311" s="15"/>
      <c r="AC311" s="15"/>
      <c r="AD311" s="15"/>
      <c r="AE311" s="19"/>
      <c r="AF311" s="15"/>
      <c r="AG311" s="15"/>
      <c r="AH311" s="15"/>
    </row>
    <row r="312">
      <c r="A312" s="16"/>
      <c r="B312" s="16"/>
      <c r="C312" s="7" t="s">
        <v>1171</v>
      </c>
      <c r="D312" s="17" t="s">
        <v>1171</v>
      </c>
      <c r="E312" s="17" t="s">
        <v>1171</v>
      </c>
      <c r="F312" s="14" t="s">
        <v>556</v>
      </c>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c r="A313" s="16"/>
      <c r="B313" s="16"/>
      <c r="C313" s="7" t="s">
        <v>1172</v>
      </c>
      <c r="D313" s="17" t="s">
        <v>1172</v>
      </c>
      <c r="E313" s="17" t="s">
        <v>1172</v>
      </c>
      <c r="F313" s="14" t="s">
        <v>558</v>
      </c>
      <c r="G313" s="19"/>
      <c r="H313" s="15"/>
      <c r="I313" s="19"/>
      <c r="J313" s="19"/>
      <c r="K313" s="19"/>
      <c r="L313" s="19"/>
      <c r="M313" s="19"/>
      <c r="N313" s="19"/>
      <c r="O313" s="15"/>
      <c r="P313" s="15"/>
      <c r="Q313" s="19"/>
      <c r="R313" s="19"/>
      <c r="S313" s="19"/>
      <c r="T313" s="19"/>
      <c r="U313" s="19"/>
      <c r="V313" s="19"/>
      <c r="W313" s="19"/>
      <c r="X313" s="19"/>
      <c r="Y313" s="19"/>
      <c r="Z313" s="19"/>
      <c r="AA313" s="19"/>
      <c r="AB313" s="19"/>
      <c r="AC313" s="19"/>
      <c r="AD313" s="15"/>
      <c r="AE313" s="19"/>
      <c r="AF313" s="15"/>
      <c r="AG313" s="15"/>
      <c r="AH313" s="19"/>
    </row>
    <row r="314">
      <c r="A314" s="16"/>
      <c r="B314" s="16"/>
      <c r="C314" s="7" t="s">
        <v>1173</v>
      </c>
      <c r="D314" s="7" t="s">
        <v>1076</v>
      </c>
      <c r="E314" s="17" t="s">
        <v>1076</v>
      </c>
      <c r="F314" s="14" t="s">
        <v>560</v>
      </c>
      <c r="G314" s="19"/>
      <c r="H314" s="15"/>
      <c r="I314" s="19"/>
      <c r="J314" s="19"/>
      <c r="K314" s="19"/>
      <c r="L314" s="19"/>
      <c r="M314" s="19"/>
      <c r="N314" s="19"/>
      <c r="O314" s="15"/>
      <c r="P314" s="15"/>
      <c r="Q314" s="19"/>
      <c r="R314" s="19"/>
      <c r="S314" s="19"/>
      <c r="T314" s="19"/>
      <c r="U314" s="19"/>
      <c r="V314" s="19"/>
      <c r="W314" s="19"/>
      <c r="X314" s="19"/>
      <c r="Y314" s="19"/>
      <c r="Z314" s="19"/>
      <c r="AA314" s="19"/>
      <c r="AB314" s="19"/>
      <c r="AC314" s="19"/>
      <c r="AD314" s="15"/>
      <c r="AE314" s="19"/>
      <c r="AF314" s="15"/>
      <c r="AG314" s="15"/>
      <c r="AH314" s="19"/>
    </row>
    <row r="315">
      <c r="A315" s="16"/>
      <c r="B315" s="16"/>
      <c r="C315" s="16"/>
      <c r="D315" s="7" t="s">
        <v>1078</v>
      </c>
      <c r="E315" s="17" t="s">
        <v>1078</v>
      </c>
      <c r="F315" s="14" t="s">
        <v>744</v>
      </c>
      <c r="G315" s="19"/>
      <c r="H315" s="15"/>
      <c r="I315" s="19"/>
      <c r="J315" s="19"/>
      <c r="K315" s="19"/>
      <c r="L315" s="19"/>
      <c r="M315" s="19"/>
      <c r="N315" s="19"/>
      <c r="O315" s="15"/>
      <c r="P315" s="15"/>
      <c r="Q315" s="19"/>
      <c r="R315" s="19"/>
      <c r="S315" s="19"/>
      <c r="T315" s="19"/>
      <c r="U315" s="19"/>
      <c r="V315" s="19"/>
      <c r="W315" s="19"/>
      <c r="X315" s="19"/>
      <c r="Y315" s="19"/>
      <c r="Z315" s="19"/>
      <c r="AA315" s="19"/>
      <c r="AB315" s="19"/>
      <c r="AC315" s="19"/>
      <c r="AD315" s="15"/>
      <c r="AE315" s="19"/>
      <c r="AF315" s="15"/>
      <c r="AG315" s="15"/>
      <c r="AH315" s="19"/>
    </row>
    <row r="316">
      <c r="A316" s="16"/>
      <c r="B316" s="16"/>
      <c r="C316" s="16"/>
      <c r="D316" s="7" t="s">
        <v>1110</v>
      </c>
      <c r="E316" s="17" t="s">
        <v>1110</v>
      </c>
      <c r="F316" s="14" t="s">
        <v>746</v>
      </c>
      <c r="G316" s="19"/>
      <c r="H316" s="15"/>
      <c r="I316" s="19"/>
      <c r="J316" s="19"/>
      <c r="K316" s="19"/>
      <c r="L316" s="19"/>
      <c r="M316" s="19"/>
      <c r="N316" s="19"/>
      <c r="O316" s="15"/>
      <c r="P316" s="15"/>
      <c r="Q316" s="19"/>
      <c r="R316" s="19"/>
      <c r="S316" s="19"/>
      <c r="T316" s="19"/>
      <c r="U316" s="19"/>
      <c r="V316" s="19"/>
      <c r="W316" s="19"/>
      <c r="X316" s="19"/>
      <c r="Y316" s="19"/>
      <c r="Z316" s="19"/>
      <c r="AA316" s="19"/>
      <c r="AB316" s="19"/>
      <c r="AC316" s="19"/>
      <c r="AD316" s="15"/>
      <c r="AE316" s="19"/>
      <c r="AF316" s="15"/>
      <c r="AG316" s="15"/>
      <c r="AH316" s="19"/>
    </row>
    <row r="317">
      <c r="A317" s="16"/>
      <c r="B317" s="16"/>
      <c r="C317" s="16"/>
      <c r="D317" s="6" t="s">
        <v>534</v>
      </c>
      <c r="E317" s="7" t="s">
        <v>1174</v>
      </c>
      <c r="F317" s="14" t="s">
        <v>748</v>
      </c>
      <c r="G317" s="19"/>
      <c r="H317" s="15"/>
      <c r="I317" s="19"/>
      <c r="J317" s="19"/>
      <c r="K317" s="19"/>
      <c r="L317" s="19"/>
      <c r="M317" s="19"/>
      <c r="N317" s="19"/>
      <c r="O317" s="15"/>
      <c r="P317" s="15"/>
      <c r="Q317" s="19"/>
      <c r="R317" s="19"/>
      <c r="S317" s="19"/>
      <c r="T317" s="19"/>
      <c r="U317" s="19"/>
      <c r="V317" s="19"/>
      <c r="W317" s="19"/>
      <c r="X317" s="19"/>
      <c r="Y317" s="19"/>
      <c r="Z317" s="19"/>
      <c r="AA317" s="19"/>
      <c r="AB317" s="19"/>
      <c r="AC317" s="19"/>
      <c r="AD317" s="15"/>
      <c r="AE317" s="19"/>
      <c r="AF317" s="15"/>
      <c r="AG317" s="15"/>
      <c r="AH317" s="19"/>
    </row>
    <row r="318">
      <c r="A318" s="16"/>
      <c r="B318" s="16"/>
      <c r="C318" s="16"/>
      <c r="D318" s="7" t="s">
        <v>1175</v>
      </c>
      <c r="E318" s="17" t="s">
        <v>1175</v>
      </c>
      <c r="F318" s="14" t="s">
        <v>566</v>
      </c>
      <c r="G318" s="19"/>
      <c r="H318" s="15"/>
      <c r="I318" s="19"/>
      <c r="J318" s="19"/>
      <c r="K318" s="19"/>
      <c r="L318" s="19"/>
      <c r="M318" s="19"/>
      <c r="N318" s="19"/>
      <c r="O318" s="15"/>
      <c r="P318" s="15"/>
      <c r="Q318" s="19"/>
      <c r="R318" s="19"/>
      <c r="S318" s="19"/>
      <c r="T318" s="19"/>
      <c r="U318" s="19"/>
      <c r="V318" s="19"/>
      <c r="W318" s="19"/>
      <c r="X318" s="19"/>
      <c r="Y318" s="19"/>
      <c r="Z318" s="19"/>
      <c r="AA318" s="19"/>
      <c r="AB318" s="19"/>
      <c r="AC318" s="19"/>
      <c r="AD318" s="15"/>
      <c r="AE318" s="19"/>
      <c r="AF318" s="15"/>
      <c r="AG318" s="15"/>
      <c r="AH318" s="19"/>
    </row>
    <row r="319">
      <c r="A319" s="16"/>
      <c r="B319" s="16"/>
      <c r="C319" s="16"/>
      <c r="D319" s="7" t="s">
        <v>1176</v>
      </c>
      <c r="E319" s="17" t="s">
        <v>1176</v>
      </c>
      <c r="F319" s="14" t="s">
        <v>568</v>
      </c>
      <c r="G319" s="19"/>
      <c r="H319" s="15"/>
      <c r="I319" s="19"/>
      <c r="J319" s="19"/>
      <c r="K319" s="19"/>
      <c r="L319" s="19"/>
      <c r="M319" s="19"/>
      <c r="N319" s="19"/>
      <c r="O319" s="15"/>
      <c r="P319" s="15"/>
      <c r="Q319" s="19"/>
      <c r="R319" s="19"/>
      <c r="S319" s="19"/>
      <c r="T319" s="19"/>
      <c r="U319" s="19"/>
      <c r="V319" s="19"/>
      <c r="W319" s="19"/>
      <c r="X319" s="19"/>
      <c r="Y319" s="19"/>
      <c r="Z319" s="19"/>
      <c r="AA319" s="19"/>
      <c r="AB319" s="19"/>
      <c r="AC319" s="19"/>
      <c r="AD319" s="15"/>
      <c r="AE319" s="19"/>
      <c r="AF319" s="15"/>
      <c r="AG319" s="15"/>
      <c r="AH319" s="19"/>
    </row>
    <row r="320">
      <c r="A320" s="16"/>
      <c r="B320" s="16"/>
      <c r="C320" s="16"/>
      <c r="D320" s="7" t="s">
        <v>1113</v>
      </c>
      <c r="E320" s="17" t="s">
        <v>1113</v>
      </c>
      <c r="F320" s="14" t="s">
        <v>570</v>
      </c>
      <c r="G320" s="19"/>
      <c r="H320" s="15"/>
      <c r="I320" s="19"/>
      <c r="J320" s="19"/>
      <c r="K320" s="19"/>
      <c r="L320" s="19"/>
      <c r="M320" s="19"/>
      <c r="N320" s="19"/>
      <c r="O320" s="15"/>
      <c r="P320" s="15"/>
      <c r="Q320" s="19"/>
      <c r="R320" s="19"/>
      <c r="S320" s="19"/>
      <c r="T320" s="19"/>
      <c r="U320" s="19"/>
      <c r="V320" s="19"/>
      <c r="W320" s="19"/>
      <c r="X320" s="19"/>
      <c r="Y320" s="19"/>
      <c r="Z320" s="19"/>
      <c r="AA320" s="19"/>
      <c r="AB320" s="19"/>
      <c r="AC320" s="19"/>
      <c r="AD320" s="15"/>
      <c r="AE320" s="19"/>
      <c r="AF320" s="15"/>
      <c r="AG320" s="15"/>
      <c r="AH320" s="19"/>
    </row>
    <row r="321">
      <c r="A321" s="16"/>
      <c r="B321" s="16"/>
      <c r="C321" s="7" t="s">
        <v>1177</v>
      </c>
      <c r="D321" s="17" t="s">
        <v>1177</v>
      </c>
      <c r="E321" s="17" t="s">
        <v>1177</v>
      </c>
      <c r="F321" s="14" t="s">
        <v>572</v>
      </c>
      <c r="G321" s="19"/>
      <c r="H321" s="15"/>
      <c r="I321" s="19"/>
      <c r="J321" s="19"/>
      <c r="K321" s="19"/>
      <c r="L321" s="19"/>
      <c r="M321" s="19"/>
      <c r="N321" s="19"/>
      <c r="O321" s="15"/>
      <c r="P321" s="15"/>
      <c r="Q321" s="19"/>
      <c r="R321" s="19"/>
      <c r="S321" s="19"/>
      <c r="T321" s="19"/>
      <c r="U321" s="19"/>
      <c r="V321" s="19"/>
      <c r="W321" s="19"/>
      <c r="X321" s="19"/>
      <c r="Y321" s="19"/>
      <c r="Z321" s="19"/>
      <c r="AA321" s="19"/>
      <c r="AB321" s="19"/>
      <c r="AC321" s="19"/>
      <c r="AD321" s="15"/>
      <c r="AE321" s="19"/>
      <c r="AF321" s="19"/>
      <c r="AG321" s="15"/>
      <c r="AH321" s="19"/>
    </row>
    <row r="322">
      <c r="A322" s="16"/>
      <c r="B322" s="16"/>
      <c r="C322" s="7" t="s">
        <v>1178</v>
      </c>
      <c r="D322" s="17" t="s">
        <v>1178</v>
      </c>
      <c r="E322" s="17" t="s">
        <v>1178</v>
      </c>
      <c r="F322" s="14" t="s">
        <v>574</v>
      </c>
      <c r="G322" s="19"/>
      <c r="H322" s="15"/>
      <c r="I322" s="19"/>
      <c r="J322" s="15"/>
      <c r="K322" s="15"/>
      <c r="L322" s="15"/>
      <c r="M322" s="15"/>
      <c r="N322" s="15"/>
      <c r="O322" s="15"/>
      <c r="P322" s="15"/>
      <c r="Q322" s="19"/>
      <c r="R322" s="19"/>
      <c r="S322" s="19"/>
      <c r="T322" s="19"/>
      <c r="U322" s="19"/>
      <c r="V322" s="19"/>
      <c r="W322" s="19"/>
      <c r="X322" s="19"/>
      <c r="Y322" s="19"/>
      <c r="Z322" s="19"/>
      <c r="AA322" s="19"/>
      <c r="AB322" s="19"/>
      <c r="AC322" s="19"/>
      <c r="AD322" s="15"/>
      <c r="AE322" s="19"/>
      <c r="AF322" s="19"/>
      <c r="AG322" s="15"/>
      <c r="AH322" s="19"/>
    </row>
    <row r="323">
      <c r="A323" s="16"/>
      <c r="B323" s="16"/>
      <c r="C323" s="7" t="s">
        <v>1179</v>
      </c>
      <c r="D323" s="17" t="s">
        <v>1179</v>
      </c>
      <c r="E323" s="17" t="s">
        <v>1179</v>
      </c>
      <c r="F323" s="14" t="s">
        <v>576</v>
      </c>
      <c r="G323" s="15"/>
      <c r="H323" s="15"/>
      <c r="I323" s="19"/>
      <c r="J323" s="15"/>
      <c r="K323" s="15"/>
      <c r="L323" s="15"/>
      <c r="M323" s="15"/>
      <c r="N323" s="15"/>
      <c r="O323" s="15"/>
      <c r="P323" s="15"/>
      <c r="Q323" s="19"/>
      <c r="R323" s="15"/>
      <c r="S323" s="15"/>
      <c r="T323" s="15"/>
      <c r="U323" s="15"/>
      <c r="V323" s="15"/>
      <c r="W323" s="15"/>
      <c r="X323" s="15"/>
      <c r="Y323" s="15"/>
      <c r="Z323" s="15"/>
      <c r="AA323" s="19"/>
      <c r="AB323" s="15"/>
      <c r="AC323" s="15"/>
      <c r="AD323" s="15"/>
      <c r="AE323" s="19"/>
      <c r="AF323" s="15"/>
      <c r="AG323" s="15"/>
      <c r="AH323" s="15"/>
    </row>
    <row r="325">
      <c r="A325" s="20" t="s">
        <v>1058</v>
      </c>
      <c r="B325" s="0" t="s">
        <v>1191</v>
      </c>
    </row>
    <row r="326">
      <c r="A326" s="3" t="s">
        <v>39</v>
      </c>
      <c r="B326" s="4" t="s">
        <v>39</v>
      </c>
      <c r="C326" s="4" t="s">
        <v>39</v>
      </c>
      <c r="D326" s="4" t="s">
        <v>39</v>
      </c>
      <c r="E326" s="4" t="s">
        <v>39</v>
      </c>
      <c r="F326" s="5" t="s">
        <v>39</v>
      </c>
      <c r="G326" s="7" t="s">
        <v>534</v>
      </c>
      <c r="H326" s="17" t="s">
        <v>534</v>
      </c>
      <c r="I326" s="17" t="s">
        <v>534</v>
      </c>
      <c r="J326" s="17" t="s">
        <v>534</v>
      </c>
      <c r="K326" s="17" t="s">
        <v>534</v>
      </c>
      <c r="L326" s="17" t="s">
        <v>534</v>
      </c>
      <c r="M326" s="17" t="s">
        <v>534</v>
      </c>
      <c r="N326" s="17" t="s">
        <v>534</v>
      </c>
      <c r="O326" s="17" t="s">
        <v>534</v>
      </c>
      <c r="P326" s="17" t="s">
        <v>534</v>
      </c>
      <c r="Q326" s="17" t="s">
        <v>534</v>
      </c>
      <c r="R326" s="17" t="s">
        <v>534</v>
      </c>
      <c r="S326" s="17" t="s">
        <v>534</v>
      </c>
      <c r="T326" s="17" t="s">
        <v>534</v>
      </c>
      <c r="U326" s="17" t="s">
        <v>534</v>
      </c>
      <c r="V326" s="17" t="s">
        <v>534</v>
      </c>
      <c r="W326" s="17" t="s">
        <v>534</v>
      </c>
      <c r="X326" s="17" t="s">
        <v>534</v>
      </c>
      <c r="Y326" s="17" t="s">
        <v>534</v>
      </c>
      <c r="Z326" s="17" t="s">
        <v>534</v>
      </c>
      <c r="AA326" s="17" t="s">
        <v>534</v>
      </c>
      <c r="AB326" s="17" t="s">
        <v>534</v>
      </c>
      <c r="AC326" s="17" t="s">
        <v>534</v>
      </c>
      <c r="AD326" s="17" t="s">
        <v>534</v>
      </c>
      <c r="AE326" s="17" t="s">
        <v>534</v>
      </c>
      <c r="AF326" s="17" t="s">
        <v>534</v>
      </c>
      <c r="AG326" s="17" t="s">
        <v>534</v>
      </c>
      <c r="AH326" s="17" t="s">
        <v>534</v>
      </c>
    </row>
    <row r="327">
      <c r="A327" s="8" t="s">
        <v>39</v>
      </c>
      <c r="B327" s="9" t="s">
        <v>39</v>
      </c>
      <c r="C327" s="9" t="s">
        <v>39</v>
      </c>
      <c r="D327" s="9" t="s">
        <v>39</v>
      </c>
      <c r="E327" s="9" t="s">
        <v>39</v>
      </c>
      <c r="F327" s="10" t="s">
        <v>39</v>
      </c>
      <c r="G327" s="7" t="s">
        <v>1141</v>
      </c>
      <c r="H327" s="7" t="s">
        <v>1060</v>
      </c>
      <c r="I327" s="17" t="s">
        <v>1060</v>
      </c>
      <c r="J327" s="7" t="s">
        <v>1142</v>
      </c>
      <c r="K327" s="17" t="s">
        <v>1142</v>
      </c>
      <c r="L327" s="17" t="s">
        <v>1142</v>
      </c>
      <c r="M327" s="17" t="s">
        <v>1142</v>
      </c>
      <c r="N327" s="17" t="s">
        <v>1142</v>
      </c>
      <c r="O327" s="7" t="s">
        <v>1143</v>
      </c>
      <c r="P327" s="7" t="s">
        <v>1068</v>
      </c>
      <c r="Q327" s="17" t="s">
        <v>1068</v>
      </c>
      <c r="R327" s="7" t="s">
        <v>1144</v>
      </c>
      <c r="S327" s="17" t="s">
        <v>1144</v>
      </c>
      <c r="T327" s="17" t="s">
        <v>1144</v>
      </c>
      <c r="U327" s="17" t="s">
        <v>1144</v>
      </c>
      <c r="V327" s="17" t="s">
        <v>1144</v>
      </c>
      <c r="W327" s="17" t="s">
        <v>1144</v>
      </c>
      <c r="X327" s="17" t="s">
        <v>1144</v>
      </c>
      <c r="Y327" s="7" t="s">
        <v>1145</v>
      </c>
      <c r="Z327" s="7" t="s">
        <v>1146</v>
      </c>
      <c r="AA327" s="7" t="s">
        <v>1147</v>
      </c>
      <c r="AB327" s="7" t="s">
        <v>1148</v>
      </c>
      <c r="AC327" s="7" t="s">
        <v>1069</v>
      </c>
      <c r="AD327" s="7" t="s">
        <v>1070</v>
      </c>
      <c r="AE327" s="17" t="s">
        <v>1070</v>
      </c>
      <c r="AF327" s="7" t="s">
        <v>1149</v>
      </c>
      <c r="AG327" s="17" t="s">
        <v>1149</v>
      </c>
      <c r="AH327" s="17" t="s">
        <v>1149</v>
      </c>
    </row>
    <row r="328">
      <c r="A328" s="8" t="s">
        <v>39</v>
      </c>
      <c r="B328" s="9" t="s">
        <v>39</v>
      </c>
      <c r="C328" s="9" t="s">
        <v>39</v>
      </c>
      <c r="D328" s="9" t="s">
        <v>39</v>
      </c>
      <c r="E328" s="9" t="s">
        <v>39</v>
      </c>
      <c r="F328" s="10" t="s">
        <v>39</v>
      </c>
      <c r="G328" s="18"/>
      <c r="H328" s="6" t="s">
        <v>534</v>
      </c>
      <c r="I328" s="7" t="s">
        <v>1150</v>
      </c>
      <c r="J328" s="7" t="s">
        <v>1151</v>
      </c>
      <c r="K328" s="17" t="s">
        <v>1151</v>
      </c>
      <c r="L328" s="7" t="s">
        <v>1085</v>
      </c>
      <c r="M328" s="7" t="s">
        <v>1073</v>
      </c>
      <c r="N328" s="17" t="s">
        <v>1073</v>
      </c>
      <c r="O328" s="18"/>
      <c r="P328" s="6" t="s">
        <v>534</v>
      </c>
      <c r="Q328" s="7" t="s">
        <v>1150</v>
      </c>
      <c r="R328" s="7" t="s">
        <v>1152</v>
      </c>
      <c r="S328" s="17" t="s">
        <v>1152</v>
      </c>
      <c r="T328" s="7" t="s">
        <v>1072</v>
      </c>
      <c r="U328" s="17" t="s">
        <v>1072</v>
      </c>
      <c r="V328" s="17" t="s">
        <v>1072</v>
      </c>
      <c r="W328" s="17" t="s">
        <v>1072</v>
      </c>
      <c r="X328" s="17" t="s">
        <v>1072</v>
      </c>
      <c r="Y328" s="7" t="s">
        <v>1151</v>
      </c>
      <c r="Z328" s="18"/>
      <c r="AA328" s="18"/>
      <c r="AB328" s="18"/>
      <c r="AC328" s="18"/>
      <c r="AD328" s="6" t="s">
        <v>534</v>
      </c>
      <c r="AE328" s="7" t="s">
        <v>1150</v>
      </c>
      <c r="AF328" s="7" t="s">
        <v>1153</v>
      </c>
      <c r="AG328" s="7" t="s">
        <v>1154</v>
      </c>
      <c r="AH328" s="7" t="s">
        <v>1155</v>
      </c>
    </row>
    <row r="329">
      <c r="A329" s="8" t="s">
        <v>39</v>
      </c>
      <c r="B329" s="9" t="s">
        <v>39</v>
      </c>
      <c r="C329" s="9" t="s">
        <v>39</v>
      </c>
      <c r="D329" s="9" t="s">
        <v>39</v>
      </c>
      <c r="E329" s="9" t="s">
        <v>39</v>
      </c>
      <c r="F329" s="10" t="s">
        <v>39</v>
      </c>
      <c r="G329" s="18"/>
      <c r="H329" s="18"/>
      <c r="I329" s="18"/>
      <c r="J329" s="7" t="s">
        <v>1082</v>
      </c>
      <c r="K329" s="7" t="s">
        <v>1083</v>
      </c>
      <c r="L329" s="18"/>
      <c r="M329" s="7" t="s">
        <v>1156</v>
      </c>
      <c r="N329" s="7" t="s">
        <v>1157</v>
      </c>
      <c r="O329" s="18"/>
      <c r="P329" s="18"/>
      <c r="Q329" s="18"/>
      <c r="R329" s="7" t="s">
        <v>1158</v>
      </c>
      <c r="S329" s="7" t="s">
        <v>1159</v>
      </c>
      <c r="T329" s="7" t="s">
        <v>1160</v>
      </c>
      <c r="U329" s="7" t="s">
        <v>1161</v>
      </c>
      <c r="V329" s="7" t="s">
        <v>1162</v>
      </c>
      <c r="W329" s="17" t="s">
        <v>1162</v>
      </c>
      <c r="X329" s="17" t="s">
        <v>1162</v>
      </c>
      <c r="Y329" s="18"/>
      <c r="Z329" s="18"/>
      <c r="AA329" s="18"/>
      <c r="AB329" s="18"/>
      <c r="AC329" s="18"/>
      <c r="AD329" s="18"/>
      <c r="AE329" s="18"/>
      <c r="AF329" s="18"/>
      <c r="AG329" s="18"/>
      <c r="AH329" s="18"/>
    </row>
    <row r="330">
      <c r="A330" s="8" t="s">
        <v>39</v>
      </c>
      <c r="B330" s="9" t="s">
        <v>39</v>
      </c>
      <c r="C330" s="9" t="s">
        <v>39</v>
      </c>
      <c r="D330" s="9" t="s">
        <v>39</v>
      </c>
      <c r="E330" s="9" t="s">
        <v>39</v>
      </c>
      <c r="F330" s="10" t="s">
        <v>39</v>
      </c>
      <c r="G330" s="18"/>
      <c r="H330" s="18"/>
      <c r="I330" s="18"/>
      <c r="J330" s="18"/>
      <c r="K330" s="18"/>
      <c r="L330" s="18"/>
      <c r="M330" s="18"/>
      <c r="N330" s="18"/>
      <c r="O330" s="18"/>
      <c r="P330" s="18"/>
      <c r="Q330" s="18"/>
      <c r="R330" s="18"/>
      <c r="S330" s="18"/>
      <c r="T330" s="18"/>
      <c r="U330" s="18"/>
      <c r="V330" s="7" t="s">
        <v>1163</v>
      </c>
      <c r="W330" s="7" t="s">
        <v>1164</v>
      </c>
      <c r="X330" s="7" t="s">
        <v>1165</v>
      </c>
      <c r="Y330" s="18"/>
      <c r="Z330" s="18"/>
      <c r="AA330" s="18"/>
      <c r="AB330" s="18"/>
      <c r="AC330" s="18"/>
      <c r="AD330" s="18"/>
      <c r="AE330" s="18"/>
      <c r="AF330" s="18"/>
      <c r="AG330" s="18"/>
      <c r="AH330" s="18"/>
    </row>
    <row r="331">
      <c r="A331" s="11" t="s">
        <v>39</v>
      </c>
      <c r="B331" s="12" t="s">
        <v>39</v>
      </c>
      <c r="C331" s="12" t="s">
        <v>39</v>
      </c>
      <c r="D331" s="12" t="s">
        <v>39</v>
      </c>
      <c r="E331" s="12" t="s">
        <v>39</v>
      </c>
      <c r="F331" s="13" t="s">
        <v>39</v>
      </c>
      <c r="G331" s="14" t="s">
        <v>536</v>
      </c>
      <c r="H331" s="14" t="s">
        <v>539</v>
      </c>
      <c r="I331" s="14" t="s">
        <v>546</v>
      </c>
      <c r="J331" s="14" t="s">
        <v>548</v>
      </c>
      <c r="K331" s="14" t="s">
        <v>552</v>
      </c>
      <c r="L331" s="14" t="s">
        <v>554</v>
      </c>
      <c r="M331" s="14" t="s">
        <v>556</v>
      </c>
      <c r="N331" s="14" t="s">
        <v>558</v>
      </c>
      <c r="O331" s="14" t="s">
        <v>560</v>
      </c>
      <c r="P331" s="14" t="s">
        <v>746</v>
      </c>
      <c r="Q331" s="14" t="s">
        <v>568</v>
      </c>
      <c r="R331" s="14" t="s">
        <v>570</v>
      </c>
      <c r="S331" s="14" t="s">
        <v>572</v>
      </c>
      <c r="T331" s="14" t="s">
        <v>574</v>
      </c>
      <c r="U331" s="14" t="s">
        <v>576</v>
      </c>
      <c r="V331" s="14" t="s">
        <v>756</v>
      </c>
      <c r="W331" s="14" t="s">
        <v>578</v>
      </c>
      <c r="X331" s="14" t="s">
        <v>580</v>
      </c>
      <c r="Y331" s="14" t="s">
        <v>582</v>
      </c>
      <c r="Z331" s="14" t="s">
        <v>584</v>
      </c>
      <c r="AA331" s="14" t="s">
        <v>586</v>
      </c>
      <c r="AB331" s="14" t="s">
        <v>588</v>
      </c>
      <c r="AC331" s="14" t="s">
        <v>1166</v>
      </c>
      <c r="AD331" s="14" t="s">
        <v>590</v>
      </c>
      <c r="AE331" s="14" t="s">
        <v>592</v>
      </c>
      <c r="AF331" s="14" t="s">
        <v>594</v>
      </c>
      <c r="AG331" s="14" t="s">
        <v>598</v>
      </c>
      <c r="AH331" s="14" t="s">
        <v>600</v>
      </c>
    </row>
    <row r="332">
      <c r="A332" s="7" t="s">
        <v>534</v>
      </c>
      <c r="B332" s="7" t="s">
        <v>1167</v>
      </c>
      <c r="C332" s="17" t="s">
        <v>1167</v>
      </c>
      <c r="D332" s="17" t="s">
        <v>1167</v>
      </c>
      <c r="E332" s="17" t="s">
        <v>1167</v>
      </c>
      <c r="F332" s="14" t="s">
        <v>536</v>
      </c>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c r="A333" s="16"/>
      <c r="B333" s="6" t="s">
        <v>534</v>
      </c>
      <c r="C333" s="7" t="s">
        <v>1093</v>
      </c>
      <c r="D333" s="17" t="s">
        <v>1093</v>
      </c>
      <c r="E333" s="17" t="s">
        <v>1093</v>
      </c>
      <c r="F333" s="14" t="s">
        <v>543</v>
      </c>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c r="A334" s="16"/>
      <c r="B334" s="7" t="s">
        <v>1168</v>
      </c>
      <c r="C334" s="7" t="s">
        <v>1169</v>
      </c>
      <c r="D334" s="17" t="s">
        <v>1169</v>
      </c>
      <c r="E334" s="17" t="s">
        <v>1169</v>
      </c>
      <c r="F334" s="14" t="s">
        <v>539</v>
      </c>
      <c r="G334" s="15"/>
      <c r="H334" s="15"/>
      <c r="I334" s="19"/>
      <c r="J334" s="15"/>
      <c r="K334" s="15"/>
      <c r="L334" s="15"/>
      <c r="M334" s="15"/>
      <c r="N334" s="15"/>
      <c r="O334" s="15"/>
      <c r="P334" s="15"/>
      <c r="Q334" s="19"/>
      <c r="R334" s="15"/>
      <c r="S334" s="15"/>
      <c r="T334" s="15"/>
      <c r="U334" s="15"/>
      <c r="V334" s="15"/>
      <c r="W334" s="15"/>
      <c r="X334" s="15"/>
      <c r="Y334" s="15"/>
      <c r="Z334" s="15"/>
      <c r="AA334" s="19"/>
      <c r="AB334" s="15"/>
      <c r="AC334" s="15"/>
      <c r="AD334" s="15"/>
      <c r="AE334" s="19"/>
      <c r="AF334" s="15"/>
      <c r="AG334" s="15"/>
      <c r="AH334" s="15"/>
    </row>
    <row r="335">
      <c r="A335" s="16"/>
      <c r="B335" s="16"/>
      <c r="C335" s="7" t="s">
        <v>1170</v>
      </c>
      <c r="D335" s="17" t="s">
        <v>1170</v>
      </c>
      <c r="E335" s="17" t="s">
        <v>1170</v>
      </c>
      <c r="F335" s="14" t="s">
        <v>546</v>
      </c>
      <c r="G335" s="15"/>
      <c r="H335" s="15"/>
      <c r="I335" s="19"/>
      <c r="J335" s="15"/>
      <c r="K335" s="15"/>
      <c r="L335" s="15"/>
      <c r="M335" s="15"/>
      <c r="N335" s="15"/>
      <c r="O335" s="15"/>
      <c r="P335" s="15"/>
      <c r="Q335" s="19"/>
      <c r="R335" s="15"/>
      <c r="S335" s="15"/>
      <c r="T335" s="15"/>
      <c r="U335" s="15"/>
      <c r="V335" s="15"/>
      <c r="W335" s="15"/>
      <c r="X335" s="15"/>
      <c r="Y335" s="15"/>
      <c r="Z335" s="15"/>
      <c r="AA335" s="19"/>
      <c r="AB335" s="15"/>
      <c r="AC335" s="15"/>
      <c r="AD335" s="15"/>
      <c r="AE335" s="19"/>
      <c r="AF335" s="15"/>
      <c r="AG335" s="15"/>
      <c r="AH335" s="15"/>
    </row>
    <row r="336">
      <c r="A336" s="16"/>
      <c r="B336" s="16"/>
      <c r="C336" s="7" t="s">
        <v>1100</v>
      </c>
      <c r="D336" s="7" t="s">
        <v>1101</v>
      </c>
      <c r="E336" s="17" t="s">
        <v>1101</v>
      </c>
      <c r="F336" s="14" t="s">
        <v>548</v>
      </c>
      <c r="G336" s="15"/>
      <c r="H336" s="15"/>
      <c r="I336" s="19"/>
      <c r="J336" s="15"/>
      <c r="K336" s="15"/>
      <c r="L336" s="15"/>
      <c r="M336" s="15"/>
      <c r="N336" s="15"/>
      <c r="O336" s="15"/>
      <c r="P336" s="15"/>
      <c r="Q336" s="19"/>
      <c r="R336" s="15"/>
      <c r="S336" s="15"/>
      <c r="T336" s="15"/>
      <c r="U336" s="15"/>
      <c r="V336" s="15"/>
      <c r="W336" s="15"/>
      <c r="X336" s="15"/>
      <c r="Y336" s="15"/>
      <c r="Z336" s="15"/>
      <c r="AA336" s="19"/>
      <c r="AB336" s="15"/>
      <c r="AC336" s="15"/>
      <c r="AD336" s="15"/>
      <c r="AE336" s="19"/>
      <c r="AF336" s="15"/>
      <c r="AG336" s="15"/>
      <c r="AH336" s="15"/>
    </row>
    <row r="337">
      <c r="A337" s="16"/>
      <c r="B337" s="16"/>
      <c r="C337" s="16"/>
      <c r="D337" s="7" t="s">
        <v>1103</v>
      </c>
      <c r="E337" s="17" t="s">
        <v>1103</v>
      </c>
      <c r="F337" s="14" t="s">
        <v>552</v>
      </c>
      <c r="G337" s="15"/>
      <c r="H337" s="15"/>
      <c r="I337" s="19"/>
      <c r="J337" s="15"/>
      <c r="K337" s="15"/>
      <c r="L337" s="15"/>
      <c r="M337" s="15"/>
      <c r="N337" s="15"/>
      <c r="O337" s="15"/>
      <c r="P337" s="15"/>
      <c r="Q337" s="19"/>
      <c r="R337" s="15"/>
      <c r="S337" s="15"/>
      <c r="T337" s="15"/>
      <c r="U337" s="15"/>
      <c r="V337" s="15"/>
      <c r="W337" s="15"/>
      <c r="X337" s="15"/>
      <c r="Y337" s="15"/>
      <c r="Z337" s="15"/>
      <c r="AA337" s="19"/>
      <c r="AB337" s="15"/>
      <c r="AC337" s="15"/>
      <c r="AD337" s="15"/>
      <c r="AE337" s="19"/>
      <c r="AF337" s="15"/>
      <c r="AG337" s="15"/>
      <c r="AH337" s="15"/>
    </row>
    <row r="338">
      <c r="A338" s="16"/>
      <c r="B338" s="16"/>
      <c r="C338" s="16"/>
      <c r="D338" s="7" t="s">
        <v>1104</v>
      </c>
      <c r="E338" s="17" t="s">
        <v>1104</v>
      </c>
      <c r="F338" s="14" t="s">
        <v>554</v>
      </c>
      <c r="G338" s="15"/>
      <c r="H338" s="15"/>
      <c r="I338" s="19"/>
      <c r="J338" s="15"/>
      <c r="K338" s="15"/>
      <c r="L338" s="15"/>
      <c r="M338" s="15"/>
      <c r="N338" s="15"/>
      <c r="O338" s="15"/>
      <c r="P338" s="15"/>
      <c r="Q338" s="19"/>
      <c r="R338" s="15"/>
      <c r="S338" s="15"/>
      <c r="T338" s="15"/>
      <c r="U338" s="15"/>
      <c r="V338" s="15"/>
      <c r="W338" s="15"/>
      <c r="X338" s="15"/>
      <c r="Y338" s="15"/>
      <c r="Z338" s="15"/>
      <c r="AA338" s="19"/>
      <c r="AB338" s="15"/>
      <c r="AC338" s="15"/>
      <c r="AD338" s="15"/>
      <c r="AE338" s="19"/>
      <c r="AF338" s="15"/>
      <c r="AG338" s="15"/>
      <c r="AH338" s="15"/>
    </row>
    <row r="339">
      <c r="A339" s="16"/>
      <c r="B339" s="16"/>
      <c r="C339" s="7" t="s">
        <v>1171</v>
      </c>
      <c r="D339" s="17" t="s">
        <v>1171</v>
      </c>
      <c r="E339" s="17" t="s">
        <v>1171</v>
      </c>
      <c r="F339" s="14" t="s">
        <v>556</v>
      </c>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c r="A340" s="16"/>
      <c r="B340" s="16"/>
      <c r="C340" s="7" t="s">
        <v>1172</v>
      </c>
      <c r="D340" s="17" t="s">
        <v>1172</v>
      </c>
      <c r="E340" s="17" t="s">
        <v>1172</v>
      </c>
      <c r="F340" s="14" t="s">
        <v>558</v>
      </c>
      <c r="G340" s="19"/>
      <c r="H340" s="15"/>
      <c r="I340" s="19"/>
      <c r="J340" s="19"/>
      <c r="K340" s="19"/>
      <c r="L340" s="19"/>
      <c r="M340" s="19"/>
      <c r="N340" s="19"/>
      <c r="O340" s="15"/>
      <c r="P340" s="15"/>
      <c r="Q340" s="19"/>
      <c r="R340" s="19"/>
      <c r="S340" s="19"/>
      <c r="T340" s="19"/>
      <c r="U340" s="19"/>
      <c r="V340" s="19"/>
      <c r="W340" s="19"/>
      <c r="X340" s="19"/>
      <c r="Y340" s="19"/>
      <c r="Z340" s="19"/>
      <c r="AA340" s="19"/>
      <c r="AB340" s="19"/>
      <c r="AC340" s="19"/>
      <c r="AD340" s="15"/>
      <c r="AE340" s="19"/>
      <c r="AF340" s="15"/>
      <c r="AG340" s="15"/>
      <c r="AH340" s="19"/>
    </row>
    <row r="341">
      <c r="A341" s="16"/>
      <c r="B341" s="16"/>
      <c r="C341" s="7" t="s">
        <v>1173</v>
      </c>
      <c r="D341" s="7" t="s">
        <v>1076</v>
      </c>
      <c r="E341" s="17" t="s">
        <v>1076</v>
      </c>
      <c r="F341" s="14" t="s">
        <v>560</v>
      </c>
      <c r="G341" s="19"/>
      <c r="H341" s="15"/>
      <c r="I341" s="19"/>
      <c r="J341" s="19"/>
      <c r="K341" s="19"/>
      <c r="L341" s="19"/>
      <c r="M341" s="19"/>
      <c r="N341" s="19"/>
      <c r="O341" s="15"/>
      <c r="P341" s="15"/>
      <c r="Q341" s="19"/>
      <c r="R341" s="19"/>
      <c r="S341" s="19"/>
      <c r="T341" s="19"/>
      <c r="U341" s="19"/>
      <c r="V341" s="19"/>
      <c r="W341" s="19"/>
      <c r="X341" s="19"/>
      <c r="Y341" s="19"/>
      <c r="Z341" s="19"/>
      <c r="AA341" s="19"/>
      <c r="AB341" s="19"/>
      <c r="AC341" s="19"/>
      <c r="AD341" s="15"/>
      <c r="AE341" s="19"/>
      <c r="AF341" s="15"/>
      <c r="AG341" s="15"/>
      <c r="AH341" s="19"/>
    </row>
    <row r="342">
      <c r="A342" s="16"/>
      <c r="B342" s="16"/>
      <c r="C342" s="16"/>
      <c r="D342" s="7" t="s">
        <v>1078</v>
      </c>
      <c r="E342" s="17" t="s">
        <v>1078</v>
      </c>
      <c r="F342" s="14" t="s">
        <v>744</v>
      </c>
      <c r="G342" s="19"/>
      <c r="H342" s="15"/>
      <c r="I342" s="19"/>
      <c r="J342" s="19"/>
      <c r="K342" s="19"/>
      <c r="L342" s="19"/>
      <c r="M342" s="19"/>
      <c r="N342" s="19"/>
      <c r="O342" s="15"/>
      <c r="P342" s="15"/>
      <c r="Q342" s="19"/>
      <c r="R342" s="19"/>
      <c r="S342" s="19"/>
      <c r="T342" s="19"/>
      <c r="U342" s="19"/>
      <c r="V342" s="19"/>
      <c r="W342" s="19"/>
      <c r="X342" s="19"/>
      <c r="Y342" s="19"/>
      <c r="Z342" s="19"/>
      <c r="AA342" s="19"/>
      <c r="AB342" s="19"/>
      <c r="AC342" s="19"/>
      <c r="AD342" s="15"/>
      <c r="AE342" s="19"/>
      <c r="AF342" s="15"/>
      <c r="AG342" s="15"/>
      <c r="AH342" s="19"/>
    </row>
    <row r="343">
      <c r="A343" s="16"/>
      <c r="B343" s="16"/>
      <c r="C343" s="16"/>
      <c r="D343" s="7" t="s">
        <v>1110</v>
      </c>
      <c r="E343" s="17" t="s">
        <v>1110</v>
      </c>
      <c r="F343" s="14" t="s">
        <v>746</v>
      </c>
      <c r="G343" s="19"/>
      <c r="H343" s="15"/>
      <c r="I343" s="19"/>
      <c r="J343" s="19"/>
      <c r="K343" s="19"/>
      <c r="L343" s="19"/>
      <c r="M343" s="19"/>
      <c r="N343" s="19"/>
      <c r="O343" s="15"/>
      <c r="P343" s="15"/>
      <c r="Q343" s="19"/>
      <c r="R343" s="19"/>
      <c r="S343" s="19"/>
      <c r="T343" s="19"/>
      <c r="U343" s="19"/>
      <c r="V343" s="19"/>
      <c r="W343" s="19"/>
      <c r="X343" s="19"/>
      <c r="Y343" s="19"/>
      <c r="Z343" s="19"/>
      <c r="AA343" s="19"/>
      <c r="AB343" s="19"/>
      <c r="AC343" s="19"/>
      <c r="AD343" s="15"/>
      <c r="AE343" s="19"/>
      <c r="AF343" s="15"/>
      <c r="AG343" s="15"/>
      <c r="AH343" s="19"/>
    </row>
    <row r="344">
      <c r="A344" s="16"/>
      <c r="B344" s="16"/>
      <c r="C344" s="16"/>
      <c r="D344" s="6" t="s">
        <v>534</v>
      </c>
      <c r="E344" s="7" t="s">
        <v>1174</v>
      </c>
      <c r="F344" s="14" t="s">
        <v>748</v>
      </c>
      <c r="G344" s="19"/>
      <c r="H344" s="15"/>
      <c r="I344" s="19"/>
      <c r="J344" s="19"/>
      <c r="K344" s="19"/>
      <c r="L344" s="19"/>
      <c r="M344" s="19"/>
      <c r="N344" s="19"/>
      <c r="O344" s="15"/>
      <c r="P344" s="15"/>
      <c r="Q344" s="19"/>
      <c r="R344" s="19"/>
      <c r="S344" s="19"/>
      <c r="T344" s="19"/>
      <c r="U344" s="19"/>
      <c r="V344" s="19"/>
      <c r="W344" s="19"/>
      <c r="X344" s="19"/>
      <c r="Y344" s="19"/>
      <c r="Z344" s="19"/>
      <c r="AA344" s="19"/>
      <c r="AB344" s="19"/>
      <c r="AC344" s="19"/>
      <c r="AD344" s="15"/>
      <c r="AE344" s="19"/>
      <c r="AF344" s="15"/>
      <c r="AG344" s="15"/>
      <c r="AH344" s="19"/>
    </row>
    <row r="345">
      <c r="A345" s="16"/>
      <c r="B345" s="16"/>
      <c r="C345" s="16"/>
      <c r="D345" s="7" t="s">
        <v>1175</v>
      </c>
      <c r="E345" s="17" t="s">
        <v>1175</v>
      </c>
      <c r="F345" s="14" t="s">
        <v>566</v>
      </c>
      <c r="G345" s="19"/>
      <c r="H345" s="15"/>
      <c r="I345" s="19"/>
      <c r="J345" s="19"/>
      <c r="K345" s="19"/>
      <c r="L345" s="19"/>
      <c r="M345" s="19"/>
      <c r="N345" s="19"/>
      <c r="O345" s="15"/>
      <c r="P345" s="15"/>
      <c r="Q345" s="19"/>
      <c r="R345" s="19"/>
      <c r="S345" s="19"/>
      <c r="T345" s="19"/>
      <c r="U345" s="19"/>
      <c r="V345" s="19"/>
      <c r="W345" s="19"/>
      <c r="X345" s="19"/>
      <c r="Y345" s="19"/>
      <c r="Z345" s="19"/>
      <c r="AA345" s="19"/>
      <c r="AB345" s="19"/>
      <c r="AC345" s="19"/>
      <c r="AD345" s="15"/>
      <c r="AE345" s="19"/>
      <c r="AF345" s="15"/>
      <c r="AG345" s="15"/>
      <c r="AH345" s="19"/>
    </row>
    <row r="346">
      <c r="A346" s="16"/>
      <c r="B346" s="16"/>
      <c r="C346" s="16"/>
      <c r="D346" s="7" t="s">
        <v>1176</v>
      </c>
      <c r="E346" s="17" t="s">
        <v>1176</v>
      </c>
      <c r="F346" s="14" t="s">
        <v>568</v>
      </c>
      <c r="G346" s="19"/>
      <c r="H346" s="15"/>
      <c r="I346" s="19"/>
      <c r="J346" s="19"/>
      <c r="K346" s="19"/>
      <c r="L346" s="19"/>
      <c r="M346" s="19"/>
      <c r="N346" s="19"/>
      <c r="O346" s="15"/>
      <c r="P346" s="15"/>
      <c r="Q346" s="19"/>
      <c r="R346" s="19"/>
      <c r="S346" s="19"/>
      <c r="T346" s="19"/>
      <c r="U346" s="19"/>
      <c r="V346" s="19"/>
      <c r="W346" s="19"/>
      <c r="X346" s="19"/>
      <c r="Y346" s="19"/>
      <c r="Z346" s="19"/>
      <c r="AA346" s="19"/>
      <c r="AB346" s="19"/>
      <c r="AC346" s="19"/>
      <c r="AD346" s="15"/>
      <c r="AE346" s="19"/>
      <c r="AF346" s="15"/>
      <c r="AG346" s="15"/>
      <c r="AH346" s="19"/>
    </row>
    <row r="347">
      <c r="A347" s="16"/>
      <c r="B347" s="16"/>
      <c r="C347" s="16"/>
      <c r="D347" s="7" t="s">
        <v>1113</v>
      </c>
      <c r="E347" s="17" t="s">
        <v>1113</v>
      </c>
      <c r="F347" s="14" t="s">
        <v>570</v>
      </c>
      <c r="G347" s="19"/>
      <c r="H347" s="15"/>
      <c r="I347" s="19"/>
      <c r="J347" s="19"/>
      <c r="K347" s="19"/>
      <c r="L347" s="19"/>
      <c r="M347" s="19"/>
      <c r="N347" s="19"/>
      <c r="O347" s="15"/>
      <c r="P347" s="15"/>
      <c r="Q347" s="19"/>
      <c r="R347" s="19"/>
      <c r="S347" s="19"/>
      <c r="T347" s="19"/>
      <c r="U347" s="19"/>
      <c r="V347" s="19"/>
      <c r="W347" s="19"/>
      <c r="X347" s="19"/>
      <c r="Y347" s="19"/>
      <c r="Z347" s="19"/>
      <c r="AA347" s="19"/>
      <c r="AB347" s="19"/>
      <c r="AC347" s="19"/>
      <c r="AD347" s="15"/>
      <c r="AE347" s="19"/>
      <c r="AF347" s="15"/>
      <c r="AG347" s="15"/>
      <c r="AH347" s="19"/>
    </row>
    <row r="348">
      <c r="A348" s="16"/>
      <c r="B348" s="16"/>
      <c r="C348" s="7" t="s">
        <v>1177</v>
      </c>
      <c r="D348" s="17" t="s">
        <v>1177</v>
      </c>
      <c r="E348" s="17" t="s">
        <v>1177</v>
      </c>
      <c r="F348" s="14" t="s">
        <v>572</v>
      </c>
      <c r="G348" s="19"/>
      <c r="H348" s="15"/>
      <c r="I348" s="19"/>
      <c r="J348" s="19"/>
      <c r="K348" s="19"/>
      <c r="L348" s="19"/>
      <c r="M348" s="19"/>
      <c r="N348" s="19"/>
      <c r="O348" s="15"/>
      <c r="P348" s="15"/>
      <c r="Q348" s="19"/>
      <c r="R348" s="19"/>
      <c r="S348" s="19"/>
      <c r="T348" s="19"/>
      <c r="U348" s="19"/>
      <c r="V348" s="19"/>
      <c r="W348" s="19"/>
      <c r="X348" s="19"/>
      <c r="Y348" s="19"/>
      <c r="Z348" s="19"/>
      <c r="AA348" s="19"/>
      <c r="AB348" s="19"/>
      <c r="AC348" s="19"/>
      <c r="AD348" s="15"/>
      <c r="AE348" s="19"/>
      <c r="AF348" s="19"/>
      <c r="AG348" s="15"/>
      <c r="AH348" s="19"/>
    </row>
    <row r="349">
      <c r="A349" s="16"/>
      <c r="B349" s="16"/>
      <c r="C349" s="7" t="s">
        <v>1178</v>
      </c>
      <c r="D349" s="17" t="s">
        <v>1178</v>
      </c>
      <c r="E349" s="17" t="s">
        <v>1178</v>
      </c>
      <c r="F349" s="14" t="s">
        <v>574</v>
      </c>
      <c r="G349" s="19"/>
      <c r="H349" s="15"/>
      <c r="I349" s="19"/>
      <c r="J349" s="15"/>
      <c r="K349" s="15"/>
      <c r="L349" s="15"/>
      <c r="M349" s="15"/>
      <c r="N349" s="15"/>
      <c r="O349" s="15"/>
      <c r="P349" s="15"/>
      <c r="Q349" s="19"/>
      <c r="R349" s="19"/>
      <c r="S349" s="19"/>
      <c r="T349" s="19"/>
      <c r="U349" s="19"/>
      <c r="V349" s="19"/>
      <c r="W349" s="19"/>
      <c r="X349" s="19"/>
      <c r="Y349" s="19"/>
      <c r="Z349" s="19"/>
      <c r="AA349" s="19"/>
      <c r="AB349" s="19"/>
      <c r="AC349" s="19"/>
      <c r="AD349" s="15"/>
      <c r="AE349" s="19"/>
      <c r="AF349" s="19"/>
      <c r="AG349" s="15"/>
      <c r="AH349" s="19"/>
    </row>
    <row r="350">
      <c r="A350" s="16"/>
      <c r="B350" s="16"/>
      <c r="C350" s="7" t="s">
        <v>1179</v>
      </c>
      <c r="D350" s="17" t="s">
        <v>1179</v>
      </c>
      <c r="E350" s="17" t="s">
        <v>1179</v>
      </c>
      <c r="F350" s="14" t="s">
        <v>576</v>
      </c>
      <c r="G350" s="15"/>
      <c r="H350" s="15"/>
      <c r="I350" s="19"/>
      <c r="J350" s="15"/>
      <c r="K350" s="15"/>
      <c r="L350" s="15"/>
      <c r="M350" s="15"/>
      <c r="N350" s="15"/>
      <c r="O350" s="15"/>
      <c r="P350" s="15"/>
      <c r="Q350" s="19"/>
      <c r="R350" s="15"/>
      <c r="S350" s="15"/>
      <c r="T350" s="15"/>
      <c r="U350" s="15"/>
      <c r="V350" s="15"/>
      <c r="W350" s="15"/>
      <c r="X350" s="15"/>
      <c r="Y350" s="15"/>
      <c r="Z350" s="15"/>
      <c r="AA350" s="19"/>
      <c r="AB350" s="15"/>
      <c r="AC350" s="15"/>
      <c r="AD350" s="15"/>
      <c r="AE350" s="19"/>
      <c r="AF350" s="15"/>
      <c r="AG350" s="15"/>
      <c r="AH350" s="15"/>
    </row>
    <row r="352">
      <c r="A352" s="20" t="s">
        <v>1058</v>
      </c>
      <c r="B352" s="0" t="s">
        <v>1192</v>
      </c>
    </row>
    <row r="353">
      <c r="A353" s="3" t="s">
        <v>39</v>
      </c>
      <c r="B353" s="4" t="s">
        <v>39</v>
      </c>
      <c r="C353" s="4" t="s">
        <v>39</v>
      </c>
      <c r="D353" s="4" t="s">
        <v>39</v>
      </c>
      <c r="E353" s="4" t="s">
        <v>39</v>
      </c>
      <c r="F353" s="5" t="s">
        <v>39</v>
      </c>
      <c r="G353" s="7" t="s">
        <v>534</v>
      </c>
      <c r="H353" s="17" t="s">
        <v>534</v>
      </c>
      <c r="I353" s="17" t="s">
        <v>534</v>
      </c>
      <c r="J353" s="17" t="s">
        <v>534</v>
      </c>
      <c r="K353" s="17" t="s">
        <v>534</v>
      </c>
      <c r="L353" s="17" t="s">
        <v>534</v>
      </c>
      <c r="M353" s="17" t="s">
        <v>534</v>
      </c>
      <c r="N353" s="17" t="s">
        <v>534</v>
      </c>
      <c r="O353" s="17" t="s">
        <v>534</v>
      </c>
      <c r="P353" s="17" t="s">
        <v>534</v>
      </c>
      <c r="Q353" s="17" t="s">
        <v>534</v>
      </c>
      <c r="R353" s="17" t="s">
        <v>534</v>
      </c>
      <c r="S353" s="17" t="s">
        <v>534</v>
      </c>
      <c r="T353" s="17" t="s">
        <v>534</v>
      </c>
      <c r="U353" s="17" t="s">
        <v>534</v>
      </c>
      <c r="V353" s="17" t="s">
        <v>534</v>
      </c>
      <c r="W353" s="17" t="s">
        <v>534</v>
      </c>
      <c r="X353" s="17" t="s">
        <v>534</v>
      </c>
      <c r="Y353" s="17" t="s">
        <v>534</v>
      </c>
      <c r="Z353" s="17" t="s">
        <v>534</v>
      </c>
      <c r="AA353" s="17" t="s">
        <v>534</v>
      </c>
      <c r="AB353" s="17" t="s">
        <v>534</v>
      </c>
      <c r="AC353" s="17" t="s">
        <v>534</v>
      </c>
      <c r="AD353" s="17" t="s">
        <v>534</v>
      </c>
      <c r="AE353" s="17" t="s">
        <v>534</v>
      </c>
      <c r="AF353" s="17" t="s">
        <v>534</v>
      </c>
      <c r="AG353" s="17" t="s">
        <v>534</v>
      </c>
      <c r="AH353" s="17" t="s">
        <v>534</v>
      </c>
    </row>
    <row r="354">
      <c r="A354" s="8" t="s">
        <v>39</v>
      </c>
      <c r="B354" s="9" t="s">
        <v>39</v>
      </c>
      <c r="C354" s="9" t="s">
        <v>39</v>
      </c>
      <c r="D354" s="9" t="s">
        <v>39</v>
      </c>
      <c r="E354" s="9" t="s">
        <v>39</v>
      </c>
      <c r="F354" s="10" t="s">
        <v>39</v>
      </c>
      <c r="G354" s="7" t="s">
        <v>1141</v>
      </c>
      <c r="H354" s="7" t="s">
        <v>1060</v>
      </c>
      <c r="I354" s="17" t="s">
        <v>1060</v>
      </c>
      <c r="J354" s="7" t="s">
        <v>1142</v>
      </c>
      <c r="K354" s="17" t="s">
        <v>1142</v>
      </c>
      <c r="L354" s="17" t="s">
        <v>1142</v>
      </c>
      <c r="M354" s="17" t="s">
        <v>1142</v>
      </c>
      <c r="N354" s="17" t="s">
        <v>1142</v>
      </c>
      <c r="O354" s="7" t="s">
        <v>1143</v>
      </c>
      <c r="P354" s="7" t="s">
        <v>1068</v>
      </c>
      <c r="Q354" s="17" t="s">
        <v>1068</v>
      </c>
      <c r="R354" s="7" t="s">
        <v>1144</v>
      </c>
      <c r="S354" s="17" t="s">
        <v>1144</v>
      </c>
      <c r="T354" s="17" t="s">
        <v>1144</v>
      </c>
      <c r="U354" s="17" t="s">
        <v>1144</v>
      </c>
      <c r="V354" s="17" t="s">
        <v>1144</v>
      </c>
      <c r="W354" s="17" t="s">
        <v>1144</v>
      </c>
      <c r="X354" s="17" t="s">
        <v>1144</v>
      </c>
      <c r="Y354" s="7" t="s">
        <v>1145</v>
      </c>
      <c r="Z354" s="7" t="s">
        <v>1146</v>
      </c>
      <c r="AA354" s="7" t="s">
        <v>1147</v>
      </c>
      <c r="AB354" s="7" t="s">
        <v>1148</v>
      </c>
      <c r="AC354" s="7" t="s">
        <v>1069</v>
      </c>
      <c r="AD354" s="7" t="s">
        <v>1070</v>
      </c>
      <c r="AE354" s="17" t="s">
        <v>1070</v>
      </c>
      <c r="AF354" s="7" t="s">
        <v>1149</v>
      </c>
      <c r="AG354" s="17" t="s">
        <v>1149</v>
      </c>
      <c r="AH354" s="17" t="s">
        <v>1149</v>
      </c>
    </row>
    <row r="355">
      <c r="A355" s="8" t="s">
        <v>39</v>
      </c>
      <c r="B355" s="9" t="s">
        <v>39</v>
      </c>
      <c r="C355" s="9" t="s">
        <v>39</v>
      </c>
      <c r="D355" s="9" t="s">
        <v>39</v>
      </c>
      <c r="E355" s="9" t="s">
        <v>39</v>
      </c>
      <c r="F355" s="10" t="s">
        <v>39</v>
      </c>
      <c r="G355" s="18"/>
      <c r="H355" s="6" t="s">
        <v>534</v>
      </c>
      <c r="I355" s="7" t="s">
        <v>1150</v>
      </c>
      <c r="J355" s="7" t="s">
        <v>1151</v>
      </c>
      <c r="K355" s="17" t="s">
        <v>1151</v>
      </c>
      <c r="L355" s="7" t="s">
        <v>1085</v>
      </c>
      <c r="M355" s="7" t="s">
        <v>1073</v>
      </c>
      <c r="N355" s="17" t="s">
        <v>1073</v>
      </c>
      <c r="O355" s="18"/>
      <c r="P355" s="6" t="s">
        <v>534</v>
      </c>
      <c r="Q355" s="7" t="s">
        <v>1150</v>
      </c>
      <c r="R355" s="7" t="s">
        <v>1152</v>
      </c>
      <c r="S355" s="17" t="s">
        <v>1152</v>
      </c>
      <c r="T355" s="7" t="s">
        <v>1072</v>
      </c>
      <c r="U355" s="17" t="s">
        <v>1072</v>
      </c>
      <c r="V355" s="17" t="s">
        <v>1072</v>
      </c>
      <c r="W355" s="17" t="s">
        <v>1072</v>
      </c>
      <c r="X355" s="17" t="s">
        <v>1072</v>
      </c>
      <c r="Y355" s="7" t="s">
        <v>1151</v>
      </c>
      <c r="Z355" s="18"/>
      <c r="AA355" s="18"/>
      <c r="AB355" s="18"/>
      <c r="AC355" s="18"/>
      <c r="AD355" s="6" t="s">
        <v>534</v>
      </c>
      <c r="AE355" s="7" t="s">
        <v>1150</v>
      </c>
      <c r="AF355" s="7" t="s">
        <v>1153</v>
      </c>
      <c r="AG355" s="7" t="s">
        <v>1154</v>
      </c>
      <c r="AH355" s="7" t="s">
        <v>1155</v>
      </c>
    </row>
    <row r="356">
      <c r="A356" s="8" t="s">
        <v>39</v>
      </c>
      <c r="B356" s="9" t="s">
        <v>39</v>
      </c>
      <c r="C356" s="9" t="s">
        <v>39</v>
      </c>
      <c r="D356" s="9" t="s">
        <v>39</v>
      </c>
      <c r="E356" s="9" t="s">
        <v>39</v>
      </c>
      <c r="F356" s="10" t="s">
        <v>39</v>
      </c>
      <c r="G356" s="18"/>
      <c r="H356" s="18"/>
      <c r="I356" s="18"/>
      <c r="J356" s="7" t="s">
        <v>1082</v>
      </c>
      <c r="K356" s="7" t="s">
        <v>1083</v>
      </c>
      <c r="L356" s="18"/>
      <c r="M356" s="7" t="s">
        <v>1156</v>
      </c>
      <c r="N356" s="7" t="s">
        <v>1157</v>
      </c>
      <c r="O356" s="18"/>
      <c r="P356" s="18"/>
      <c r="Q356" s="18"/>
      <c r="R356" s="7" t="s">
        <v>1158</v>
      </c>
      <c r="S356" s="7" t="s">
        <v>1159</v>
      </c>
      <c r="T356" s="7" t="s">
        <v>1160</v>
      </c>
      <c r="U356" s="7" t="s">
        <v>1161</v>
      </c>
      <c r="V356" s="7" t="s">
        <v>1162</v>
      </c>
      <c r="W356" s="17" t="s">
        <v>1162</v>
      </c>
      <c r="X356" s="17" t="s">
        <v>1162</v>
      </c>
      <c r="Y356" s="18"/>
      <c r="Z356" s="18"/>
      <c r="AA356" s="18"/>
      <c r="AB356" s="18"/>
      <c r="AC356" s="18"/>
      <c r="AD356" s="18"/>
      <c r="AE356" s="18"/>
      <c r="AF356" s="18"/>
      <c r="AG356" s="18"/>
      <c r="AH356" s="18"/>
    </row>
    <row r="357">
      <c r="A357" s="8" t="s">
        <v>39</v>
      </c>
      <c r="B357" s="9" t="s">
        <v>39</v>
      </c>
      <c r="C357" s="9" t="s">
        <v>39</v>
      </c>
      <c r="D357" s="9" t="s">
        <v>39</v>
      </c>
      <c r="E357" s="9" t="s">
        <v>39</v>
      </c>
      <c r="F357" s="10" t="s">
        <v>39</v>
      </c>
      <c r="G357" s="18"/>
      <c r="H357" s="18"/>
      <c r="I357" s="18"/>
      <c r="J357" s="18"/>
      <c r="K357" s="18"/>
      <c r="L357" s="18"/>
      <c r="M357" s="18"/>
      <c r="N357" s="18"/>
      <c r="O357" s="18"/>
      <c r="P357" s="18"/>
      <c r="Q357" s="18"/>
      <c r="R357" s="18"/>
      <c r="S357" s="18"/>
      <c r="T357" s="18"/>
      <c r="U357" s="18"/>
      <c r="V357" s="7" t="s">
        <v>1163</v>
      </c>
      <c r="W357" s="7" t="s">
        <v>1164</v>
      </c>
      <c r="X357" s="7" t="s">
        <v>1165</v>
      </c>
      <c r="Y357" s="18"/>
      <c r="Z357" s="18"/>
      <c r="AA357" s="18"/>
      <c r="AB357" s="18"/>
      <c r="AC357" s="18"/>
      <c r="AD357" s="18"/>
      <c r="AE357" s="18"/>
      <c r="AF357" s="18"/>
      <c r="AG357" s="18"/>
      <c r="AH357" s="18"/>
    </row>
    <row r="358">
      <c r="A358" s="11" t="s">
        <v>39</v>
      </c>
      <c r="B358" s="12" t="s">
        <v>39</v>
      </c>
      <c r="C358" s="12" t="s">
        <v>39</v>
      </c>
      <c r="D358" s="12" t="s">
        <v>39</v>
      </c>
      <c r="E358" s="12" t="s">
        <v>39</v>
      </c>
      <c r="F358" s="13" t="s">
        <v>39</v>
      </c>
      <c r="G358" s="14" t="s">
        <v>536</v>
      </c>
      <c r="H358" s="14" t="s">
        <v>539</v>
      </c>
      <c r="I358" s="14" t="s">
        <v>546</v>
      </c>
      <c r="J358" s="14" t="s">
        <v>548</v>
      </c>
      <c r="K358" s="14" t="s">
        <v>552</v>
      </c>
      <c r="L358" s="14" t="s">
        <v>554</v>
      </c>
      <c r="M358" s="14" t="s">
        <v>556</v>
      </c>
      <c r="N358" s="14" t="s">
        <v>558</v>
      </c>
      <c r="O358" s="14" t="s">
        <v>560</v>
      </c>
      <c r="P358" s="14" t="s">
        <v>746</v>
      </c>
      <c r="Q358" s="14" t="s">
        <v>568</v>
      </c>
      <c r="R358" s="14" t="s">
        <v>570</v>
      </c>
      <c r="S358" s="14" t="s">
        <v>572</v>
      </c>
      <c r="T358" s="14" t="s">
        <v>574</v>
      </c>
      <c r="U358" s="14" t="s">
        <v>576</v>
      </c>
      <c r="V358" s="14" t="s">
        <v>756</v>
      </c>
      <c r="W358" s="14" t="s">
        <v>578</v>
      </c>
      <c r="X358" s="14" t="s">
        <v>580</v>
      </c>
      <c r="Y358" s="14" t="s">
        <v>582</v>
      </c>
      <c r="Z358" s="14" t="s">
        <v>584</v>
      </c>
      <c r="AA358" s="14" t="s">
        <v>586</v>
      </c>
      <c r="AB358" s="14" t="s">
        <v>588</v>
      </c>
      <c r="AC358" s="14" t="s">
        <v>1166</v>
      </c>
      <c r="AD358" s="14" t="s">
        <v>590</v>
      </c>
      <c r="AE358" s="14" t="s">
        <v>592</v>
      </c>
      <c r="AF358" s="14" t="s">
        <v>594</v>
      </c>
      <c r="AG358" s="14" t="s">
        <v>598</v>
      </c>
      <c r="AH358" s="14" t="s">
        <v>600</v>
      </c>
    </row>
    <row r="359">
      <c r="A359" s="7" t="s">
        <v>534</v>
      </c>
      <c r="B359" s="7" t="s">
        <v>1167</v>
      </c>
      <c r="C359" s="17" t="s">
        <v>1167</v>
      </c>
      <c r="D359" s="17" t="s">
        <v>1167</v>
      </c>
      <c r="E359" s="17" t="s">
        <v>1167</v>
      </c>
      <c r="F359" s="14" t="s">
        <v>536</v>
      </c>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row>
    <row r="360">
      <c r="A360" s="16"/>
      <c r="B360" s="6" t="s">
        <v>534</v>
      </c>
      <c r="C360" s="7" t="s">
        <v>1093</v>
      </c>
      <c r="D360" s="17" t="s">
        <v>1093</v>
      </c>
      <c r="E360" s="17" t="s">
        <v>1093</v>
      </c>
      <c r="F360" s="14" t="s">
        <v>543</v>
      </c>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row>
    <row r="361">
      <c r="A361" s="16"/>
      <c r="B361" s="7" t="s">
        <v>1168</v>
      </c>
      <c r="C361" s="7" t="s">
        <v>1169</v>
      </c>
      <c r="D361" s="17" t="s">
        <v>1169</v>
      </c>
      <c r="E361" s="17" t="s">
        <v>1169</v>
      </c>
      <c r="F361" s="14" t="s">
        <v>539</v>
      </c>
      <c r="G361" s="15"/>
      <c r="H361" s="15"/>
      <c r="I361" s="19"/>
      <c r="J361" s="15"/>
      <c r="K361" s="15"/>
      <c r="L361" s="15"/>
      <c r="M361" s="15"/>
      <c r="N361" s="15"/>
      <c r="O361" s="15"/>
      <c r="P361" s="15"/>
      <c r="Q361" s="19"/>
      <c r="R361" s="15"/>
      <c r="S361" s="15"/>
      <c r="T361" s="15"/>
      <c r="U361" s="15"/>
      <c r="V361" s="15"/>
      <c r="W361" s="15"/>
      <c r="X361" s="15"/>
      <c r="Y361" s="15"/>
      <c r="Z361" s="15"/>
      <c r="AA361" s="19"/>
      <c r="AB361" s="15"/>
      <c r="AC361" s="15"/>
      <c r="AD361" s="15"/>
      <c r="AE361" s="19"/>
      <c r="AF361" s="15"/>
      <c r="AG361" s="15"/>
      <c r="AH361" s="15"/>
    </row>
    <row r="362">
      <c r="A362" s="16"/>
      <c r="B362" s="16"/>
      <c r="C362" s="7" t="s">
        <v>1170</v>
      </c>
      <c r="D362" s="17" t="s">
        <v>1170</v>
      </c>
      <c r="E362" s="17" t="s">
        <v>1170</v>
      </c>
      <c r="F362" s="14" t="s">
        <v>546</v>
      </c>
      <c r="G362" s="15"/>
      <c r="H362" s="15"/>
      <c r="I362" s="19"/>
      <c r="J362" s="15"/>
      <c r="K362" s="15"/>
      <c r="L362" s="15"/>
      <c r="M362" s="15"/>
      <c r="N362" s="15"/>
      <c r="O362" s="15"/>
      <c r="P362" s="15"/>
      <c r="Q362" s="19"/>
      <c r="R362" s="15"/>
      <c r="S362" s="15"/>
      <c r="T362" s="15"/>
      <c r="U362" s="15"/>
      <c r="V362" s="15"/>
      <c r="W362" s="15"/>
      <c r="X362" s="15"/>
      <c r="Y362" s="15"/>
      <c r="Z362" s="15"/>
      <c r="AA362" s="19"/>
      <c r="AB362" s="15"/>
      <c r="AC362" s="15"/>
      <c r="AD362" s="15"/>
      <c r="AE362" s="19"/>
      <c r="AF362" s="15"/>
      <c r="AG362" s="15"/>
      <c r="AH362" s="15"/>
    </row>
    <row r="363">
      <c r="A363" s="16"/>
      <c r="B363" s="16"/>
      <c r="C363" s="7" t="s">
        <v>1100</v>
      </c>
      <c r="D363" s="7" t="s">
        <v>1101</v>
      </c>
      <c r="E363" s="17" t="s">
        <v>1101</v>
      </c>
      <c r="F363" s="14" t="s">
        <v>548</v>
      </c>
      <c r="G363" s="15"/>
      <c r="H363" s="15"/>
      <c r="I363" s="19"/>
      <c r="J363" s="15"/>
      <c r="K363" s="15"/>
      <c r="L363" s="15"/>
      <c r="M363" s="15"/>
      <c r="N363" s="15"/>
      <c r="O363" s="15"/>
      <c r="P363" s="15"/>
      <c r="Q363" s="19"/>
      <c r="R363" s="15"/>
      <c r="S363" s="15"/>
      <c r="T363" s="15"/>
      <c r="U363" s="15"/>
      <c r="V363" s="15"/>
      <c r="W363" s="15"/>
      <c r="X363" s="15"/>
      <c r="Y363" s="15"/>
      <c r="Z363" s="15"/>
      <c r="AA363" s="19"/>
      <c r="AB363" s="15"/>
      <c r="AC363" s="15"/>
      <c r="AD363" s="15"/>
      <c r="AE363" s="19"/>
      <c r="AF363" s="15"/>
      <c r="AG363" s="15"/>
      <c r="AH363" s="15"/>
    </row>
    <row r="364">
      <c r="A364" s="16"/>
      <c r="B364" s="16"/>
      <c r="C364" s="16"/>
      <c r="D364" s="7" t="s">
        <v>1103</v>
      </c>
      <c r="E364" s="17" t="s">
        <v>1103</v>
      </c>
      <c r="F364" s="14" t="s">
        <v>552</v>
      </c>
      <c r="G364" s="15"/>
      <c r="H364" s="15"/>
      <c r="I364" s="19"/>
      <c r="J364" s="15"/>
      <c r="K364" s="15"/>
      <c r="L364" s="15"/>
      <c r="M364" s="15"/>
      <c r="N364" s="15"/>
      <c r="O364" s="15"/>
      <c r="P364" s="15"/>
      <c r="Q364" s="19"/>
      <c r="R364" s="15"/>
      <c r="S364" s="15"/>
      <c r="T364" s="15"/>
      <c r="U364" s="15"/>
      <c r="V364" s="15"/>
      <c r="W364" s="15"/>
      <c r="X364" s="15"/>
      <c r="Y364" s="15"/>
      <c r="Z364" s="15"/>
      <c r="AA364" s="19"/>
      <c r="AB364" s="15"/>
      <c r="AC364" s="15"/>
      <c r="AD364" s="15"/>
      <c r="AE364" s="19"/>
      <c r="AF364" s="15"/>
      <c r="AG364" s="15"/>
      <c r="AH364" s="15"/>
    </row>
    <row r="365">
      <c r="A365" s="16"/>
      <c r="B365" s="16"/>
      <c r="C365" s="16"/>
      <c r="D365" s="7" t="s">
        <v>1104</v>
      </c>
      <c r="E365" s="17" t="s">
        <v>1104</v>
      </c>
      <c r="F365" s="14" t="s">
        <v>554</v>
      </c>
      <c r="G365" s="15"/>
      <c r="H365" s="15"/>
      <c r="I365" s="19"/>
      <c r="J365" s="15"/>
      <c r="K365" s="15"/>
      <c r="L365" s="15"/>
      <c r="M365" s="15"/>
      <c r="N365" s="15"/>
      <c r="O365" s="15"/>
      <c r="P365" s="15"/>
      <c r="Q365" s="19"/>
      <c r="R365" s="15"/>
      <c r="S365" s="15"/>
      <c r="T365" s="15"/>
      <c r="U365" s="15"/>
      <c r="V365" s="15"/>
      <c r="W365" s="15"/>
      <c r="X365" s="15"/>
      <c r="Y365" s="15"/>
      <c r="Z365" s="15"/>
      <c r="AA365" s="19"/>
      <c r="AB365" s="15"/>
      <c r="AC365" s="15"/>
      <c r="AD365" s="15"/>
      <c r="AE365" s="19"/>
      <c r="AF365" s="15"/>
      <c r="AG365" s="15"/>
      <c r="AH365" s="15"/>
    </row>
    <row r="366">
      <c r="A366" s="16"/>
      <c r="B366" s="16"/>
      <c r="C366" s="7" t="s">
        <v>1171</v>
      </c>
      <c r="D366" s="17" t="s">
        <v>1171</v>
      </c>
      <c r="E366" s="17" t="s">
        <v>1171</v>
      </c>
      <c r="F366" s="14" t="s">
        <v>556</v>
      </c>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row>
    <row r="367">
      <c r="A367" s="16"/>
      <c r="B367" s="16"/>
      <c r="C367" s="7" t="s">
        <v>1172</v>
      </c>
      <c r="D367" s="17" t="s">
        <v>1172</v>
      </c>
      <c r="E367" s="17" t="s">
        <v>1172</v>
      </c>
      <c r="F367" s="14" t="s">
        <v>558</v>
      </c>
      <c r="G367" s="19"/>
      <c r="H367" s="15"/>
      <c r="I367" s="19"/>
      <c r="J367" s="19"/>
      <c r="K367" s="19"/>
      <c r="L367" s="19"/>
      <c r="M367" s="19"/>
      <c r="N367" s="19"/>
      <c r="O367" s="15"/>
      <c r="P367" s="15"/>
      <c r="Q367" s="19"/>
      <c r="R367" s="19"/>
      <c r="S367" s="19"/>
      <c r="T367" s="19"/>
      <c r="U367" s="19"/>
      <c r="V367" s="19"/>
      <c r="W367" s="19"/>
      <c r="X367" s="19"/>
      <c r="Y367" s="19"/>
      <c r="Z367" s="19"/>
      <c r="AA367" s="19"/>
      <c r="AB367" s="19"/>
      <c r="AC367" s="19"/>
      <c r="AD367" s="15"/>
      <c r="AE367" s="19"/>
      <c r="AF367" s="15"/>
      <c r="AG367" s="15"/>
      <c r="AH367" s="19"/>
    </row>
    <row r="368">
      <c r="A368" s="16"/>
      <c r="B368" s="16"/>
      <c r="C368" s="7" t="s">
        <v>1173</v>
      </c>
      <c r="D368" s="7" t="s">
        <v>1076</v>
      </c>
      <c r="E368" s="17" t="s">
        <v>1076</v>
      </c>
      <c r="F368" s="14" t="s">
        <v>560</v>
      </c>
      <c r="G368" s="19"/>
      <c r="H368" s="15"/>
      <c r="I368" s="19"/>
      <c r="J368" s="19"/>
      <c r="K368" s="19"/>
      <c r="L368" s="19"/>
      <c r="M368" s="19"/>
      <c r="N368" s="19"/>
      <c r="O368" s="15"/>
      <c r="P368" s="15"/>
      <c r="Q368" s="19"/>
      <c r="R368" s="19"/>
      <c r="S368" s="19"/>
      <c r="T368" s="19"/>
      <c r="U368" s="19"/>
      <c r="V368" s="19"/>
      <c r="W368" s="19"/>
      <c r="X368" s="19"/>
      <c r="Y368" s="19"/>
      <c r="Z368" s="19"/>
      <c r="AA368" s="19"/>
      <c r="AB368" s="19"/>
      <c r="AC368" s="19"/>
      <c r="AD368" s="15"/>
      <c r="AE368" s="19"/>
      <c r="AF368" s="15"/>
      <c r="AG368" s="15"/>
      <c r="AH368" s="19"/>
    </row>
    <row r="369">
      <c r="A369" s="16"/>
      <c r="B369" s="16"/>
      <c r="C369" s="16"/>
      <c r="D369" s="7" t="s">
        <v>1078</v>
      </c>
      <c r="E369" s="17" t="s">
        <v>1078</v>
      </c>
      <c r="F369" s="14" t="s">
        <v>744</v>
      </c>
      <c r="G369" s="19"/>
      <c r="H369" s="15"/>
      <c r="I369" s="19"/>
      <c r="J369" s="19"/>
      <c r="K369" s="19"/>
      <c r="L369" s="19"/>
      <c r="M369" s="19"/>
      <c r="N369" s="19"/>
      <c r="O369" s="15"/>
      <c r="P369" s="15"/>
      <c r="Q369" s="19"/>
      <c r="R369" s="19"/>
      <c r="S369" s="19"/>
      <c r="T369" s="19"/>
      <c r="U369" s="19"/>
      <c r="V369" s="19"/>
      <c r="W369" s="19"/>
      <c r="X369" s="19"/>
      <c r="Y369" s="19"/>
      <c r="Z369" s="19"/>
      <c r="AA369" s="19"/>
      <c r="AB369" s="19"/>
      <c r="AC369" s="19"/>
      <c r="AD369" s="15"/>
      <c r="AE369" s="19"/>
      <c r="AF369" s="15"/>
      <c r="AG369" s="15"/>
      <c r="AH369" s="19"/>
    </row>
    <row r="370">
      <c r="A370" s="16"/>
      <c r="B370" s="16"/>
      <c r="C370" s="16"/>
      <c r="D370" s="7" t="s">
        <v>1110</v>
      </c>
      <c r="E370" s="17" t="s">
        <v>1110</v>
      </c>
      <c r="F370" s="14" t="s">
        <v>746</v>
      </c>
      <c r="G370" s="19"/>
      <c r="H370" s="15"/>
      <c r="I370" s="19"/>
      <c r="J370" s="19"/>
      <c r="K370" s="19"/>
      <c r="L370" s="19"/>
      <c r="M370" s="19"/>
      <c r="N370" s="19"/>
      <c r="O370" s="15"/>
      <c r="P370" s="15"/>
      <c r="Q370" s="19"/>
      <c r="R370" s="19"/>
      <c r="S370" s="19"/>
      <c r="T370" s="19"/>
      <c r="U370" s="19"/>
      <c r="V370" s="19"/>
      <c r="W370" s="19"/>
      <c r="X370" s="19"/>
      <c r="Y370" s="19"/>
      <c r="Z370" s="19"/>
      <c r="AA370" s="19"/>
      <c r="AB370" s="19"/>
      <c r="AC370" s="19"/>
      <c r="AD370" s="15"/>
      <c r="AE370" s="19"/>
      <c r="AF370" s="15"/>
      <c r="AG370" s="15"/>
      <c r="AH370" s="19"/>
    </row>
    <row r="371">
      <c r="A371" s="16"/>
      <c r="B371" s="16"/>
      <c r="C371" s="16"/>
      <c r="D371" s="6" t="s">
        <v>534</v>
      </c>
      <c r="E371" s="7" t="s">
        <v>1174</v>
      </c>
      <c r="F371" s="14" t="s">
        <v>748</v>
      </c>
      <c r="G371" s="19"/>
      <c r="H371" s="15"/>
      <c r="I371" s="19"/>
      <c r="J371" s="19"/>
      <c r="K371" s="19"/>
      <c r="L371" s="19"/>
      <c r="M371" s="19"/>
      <c r="N371" s="19"/>
      <c r="O371" s="15"/>
      <c r="P371" s="15"/>
      <c r="Q371" s="19"/>
      <c r="R371" s="19"/>
      <c r="S371" s="19"/>
      <c r="T371" s="19"/>
      <c r="U371" s="19"/>
      <c r="V371" s="19"/>
      <c r="W371" s="19"/>
      <c r="X371" s="19"/>
      <c r="Y371" s="19"/>
      <c r="Z371" s="19"/>
      <c r="AA371" s="19"/>
      <c r="AB371" s="19"/>
      <c r="AC371" s="19"/>
      <c r="AD371" s="15"/>
      <c r="AE371" s="19"/>
      <c r="AF371" s="15"/>
      <c r="AG371" s="15"/>
      <c r="AH371" s="19"/>
    </row>
    <row r="372">
      <c r="A372" s="16"/>
      <c r="B372" s="16"/>
      <c r="C372" s="16"/>
      <c r="D372" s="7" t="s">
        <v>1175</v>
      </c>
      <c r="E372" s="17" t="s">
        <v>1175</v>
      </c>
      <c r="F372" s="14" t="s">
        <v>566</v>
      </c>
      <c r="G372" s="19"/>
      <c r="H372" s="15"/>
      <c r="I372" s="19"/>
      <c r="J372" s="19"/>
      <c r="K372" s="19"/>
      <c r="L372" s="19"/>
      <c r="M372" s="19"/>
      <c r="N372" s="19"/>
      <c r="O372" s="15"/>
      <c r="P372" s="15"/>
      <c r="Q372" s="19"/>
      <c r="R372" s="19"/>
      <c r="S372" s="19"/>
      <c r="T372" s="19"/>
      <c r="U372" s="19"/>
      <c r="V372" s="19"/>
      <c r="W372" s="19"/>
      <c r="X372" s="19"/>
      <c r="Y372" s="19"/>
      <c r="Z372" s="19"/>
      <c r="AA372" s="19"/>
      <c r="AB372" s="19"/>
      <c r="AC372" s="19"/>
      <c r="AD372" s="15"/>
      <c r="AE372" s="19"/>
      <c r="AF372" s="15"/>
      <c r="AG372" s="15"/>
      <c r="AH372" s="19"/>
    </row>
    <row r="373">
      <c r="A373" s="16"/>
      <c r="B373" s="16"/>
      <c r="C373" s="16"/>
      <c r="D373" s="7" t="s">
        <v>1176</v>
      </c>
      <c r="E373" s="17" t="s">
        <v>1176</v>
      </c>
      <c r="F373" s="14" t="s">
        <v>568</v>
      </c>
      <c r="G373" s="19"/>
      <c r="H373" s="15"/>
      <c r="I373" s="19"/>
      <c r="J373" s="19"/>
      <c r="K373" s="19"/>
      <c r="L373" s="19"/>
      <c r="M373" s="19"/>
      <c r="N373" s="19"/>
      <c r="O373" s="15"/>
      <c r="P373" s="15"/>
      <c r="Q373" s="19"/>
      <c r="R373" s="19"/>
      <c r="S373" s="19"/>
      <c r="T373" s="19"/>
      <c r="U373" s="19"/>
      <c r="V373" s="19"/>
      <c r="W373" s="19"/>
      <c r="X373" s="19"/>
      <c r="Y373" s="19"/>
      <c r="Z373" s="19"/>
      <c r="AA373" s="19"/>
      <c r="AB373" s="19"/>
      <c r="AC373" s="19"/>
      <c r="AD373" s="15"/>
      <c r="AE373" s="19"/>
      <c r="AF373" s="15"/>
      <c r="AG373" s="15"/>
      <c r="AH373" s="19"/>
    </row>
    <row r="374">
      <c r="A374" s="16"/>
      <c r="B374" s="16"/>
      <c r="C374" s="16"/>
      <c r="D374" s="7" t="s">
        <v>1113</v>
      </c>
      <c r="E374" s="17" t="s">
        <v>1113</v>
      </c>
      <c r="F374" s="14" t="s">
        <v>570</v>
      </c>
      <c r="G374" s="19"/>
      <c r="H374" s="15"/>
      <c r="I374" s="19"/>
      <c r="J374" s="19"/>
      <c r="K374" s="19"/>
      <c r="L374" s="19"/>
      <c r="M374" s="19"/>
      <c r="N374" s="19"/>
      <c r="O374" s="15"/>
      <c r="P374" s="15"/>
      <c r="Q374" s="19"/>
      <c r="R374" s="19"/>
      <c r="S374" s="19"/>
      <c r="T374" s="19"/>
      <c r="U374" s="19"/>
      <c r="V374" s="19"/>
      <c r="W374" s="19"/>
      <c r="X374" s="19"/>
      <c r="Y374" s="19"/>
      <c r="Z374" s="19"/>
      <c r="AA374" s="19"/>
      <c r="AB374" s="19"/>
      <c r="AC374" s="19"/>
      <c r="AD374" s="15"/>
      <c r="AE374" s="19"/>
      <c r="AF374" s="15"/>
      <c r="AG374" s="15"/>
      <c r="AH374" s="19"/>
    </row>
    <row r="375">
      <c r="A375" s="16"/>
      <c r="B375" s="16"/>
      <c r="C375" s="7" t="s">
        <v>1177</v>
      </c>
      <c r="D375" s="17" t="s">
        <v>1177</v>
      </c>
      <c r="E375" s="17" t="s">
        <v>1177</v>
      </c>
      <c r="F375" s="14" t="s">
        <v>572</v>
      </c>
      <c r="G375" s="19"/>
      <c r="H375" s="15"/>
      <c r="I375" s="19"/>
      <c r="J375" s="19"/>
      <c r="K375" s="19"/>
      <c r="L375" s="19"/>
      <c r="M375" s="19"/>
      <c r="N375" s="19"/>
      <c r="O375" s="15"/>
      <c r="P375" s="15"/>
      <c r="Q375" s="19"/>
      <c r="R375" s="19"/>
      <c r="S375" s="19"/>
      <c r="T375" s="19"/>
      <c r="U375" s="19"/>
      <c r="V375" s="19"/>
      <c r="W375" s="19"/>
      <c r="X375" s="19"/>
      <c r="Y375" s="19"/>
      <c r="Z375" s="19"/>
      <c r="AA375" s="19"/>
      <c r="AB375" s="19"/>
      <c r="AC375" s="19"/>
      <c r="AD375" s="15"/>
      <c r="AE375" s="19"/>
      <c r="AF375" s="19"/>
      <c r="AG375" s="15"/>
      <c r="AH375" s="19"/>
    </row>
    <row r="376">
      <c r="A376" s="16"/>
      <c r="B376" s="16"/>
      <c r="C376" s="7" t="s">
        <v>1178</v>
      </c>
      <c r="D376" s="17" t="s">
        <v>1178</v>
      </c>
      <c r="E376" s="17" t="s">
        <v>1178</v>
      </c>
      <c r="F376" s="14" t="s">
        <v>574</v>
      </c>
      <c r="G376" s="19"/>
      <c r="H376" s="15"/>
      <c r="I376" s="19"/>
      <c r="J376" s="15"/>
      <c r="K376" s="15"/>
      <c r="L376" s="15"/>
      <c r="M376" s="15"/>
      <c r="N376" s="15"/>
      <c r="O376" s="15"/>
      <c r="P376" s="15"/>
      <c r="Q376" s="19"/>
      <c r="R376" s="19"/>
      <c r="S376" s="19"/>
      <c r="T376" s="19"/>
      <c r="U376" s="19"/>
      <c r="V376" s="19"/>
      <c r="W376" s="19"/>
      <c r="X376" s="19"/>
      <c r="Y376" s="19"/>
      <c r="Z376" s="19"/>
      <c r="AA376" s="19"/>
      <c r="AB376" s="19"/>
      <c r="AC376" s="19"/>
      <c r="AD376" s="15"/>
      <c r="AE376" s="19"/>
      <c r="AF376" s="19"/>
      <c r="AG376" s="15"/>
      <c r="AH376" s="19"/>
    </row>
    <row r="377">
      <c r="A377" s="16"/>
      <c r="B377" s="16"/>
      <c r="C377" s="7" t="s">
        <v>1179</v>
      </c>
      <c r="D377" s="17" t="s">
        <v>1179</v>
      </c>
      <c r="E377" s="17" t="s">
        <v>1179</v>
      </c>
      <c r="F377" s="14" t="s">
        <v>576</v>
      </c>
      <c r="G377" s="15"/>
      <c r="H377" s="15"/>
      <c r="I377" s="19"/>
      <c r="J377" s="15"/>
      <c r="K377" s="15"/>
      <c r="L377" s="15"/>
      <c r="M377" s="15"/>
      <c r="N377" s="15"/>
      <c r="O377" s="15"/>
      <c r="P377" s="15"/>
      <c r="Q377" s="19"/>
      <c r="R377" s="15"/>
      <c r="S377" s="15"/>
      <c r="T377" s="15"/>
      <c r="U377" s="15"/>
      <c r="V377" s="15"/>
      <c r="W377" s="15"/>
      <c r="X377" s="15"/>
      <c r="Y377" s="15"/>
      <c r="Z377" s="15"/>
      <c r="AA377" s="19"/>
      <c r="AB377" s="15"/>
      <c r="AC377" s="15"/>
      <c r="AD377" s="15"/>
      <c r="AE377" s="19"/>
      <c r="AF377" s="15"/>
      <c r="AG377" s="15"/>
      <c r="AH377" s="15"/>
    </row>
    <row r="379">
      <c r="A379" s="20" t="s">
        <v>1058</v>
      </c>
      <c r="B379" s="0" t="s">
        <v>1193</v>
      </c>
    </row>
    <row r="380">
      <c r="A380" s="3" t="s">
        <v>39</v>
      </c>
      <c r="B380" s="4" t="s">
        <v>39</v>
      </c>
      <c r="C380" s="4" t="s">
        <v>39</v>
      </c>
      <c r="D380" s="4" t="s">
        <v>39</v>
      </c>
      <c r="E380" s="4" t="s">
        <v>39</v>
      </c>
      <c r="F380" s="5" t="s">
        <v>39</v>
      </c>
      <c r="G380" s="7" t="s">
        <v>534</v>
      </c>
      <c r="H380" s="17" t="s">
        <v>534</v>
      </c>
      <c r="I380" s="17" t="s">
        <v>534</v>
      </c>
      <c r="J380" s="17" t="s">
        <v>534</v>
      </c>
      <c r="K380" s="17" t="s">
        <v>534</v>
      </c>
      <c r="L380" s="17" t="s">
        <v>534</v>
      </c>
      <c r="M380" s="17" t="s">
        <v>534</v>
      </c>
      <c r="N380" s="17" t="s">
        <v>534</v>
      </c>
      <c r="O380" s="17" t="s">
        <v>534</v>
      </c>
      <c r="P380" s="17" t="s">
        <v>534</v>
      </c>
      <c r="Q380" s="17" t="s">
        <v>534</v>
      </c>
      <c r="R380" s="17" t="s">
        <v>534</v>
      </c>
      <c r="S380" s="17" t="s">
        <v>534</v>
      </c>
      <c r="T380" s="17" t="s">
        <v>534</v>
      </c>
      <c r="U380" s="17" t="s">
        <v>534</v>
      </c>
      <c r="V380" s="17" t="s">
        <v>534</v>
      </c>
      <c r="W380" s="17" t="s">
        <v>534</v>
      </c>
      <c r="X380" s="17" t="s">
        <v>534</v>
      </c>
      <c r="Y380" s="17" t="s">
        <v>534</v>
      </c>
      <c r="Z380" s="17" t="s">
        <v>534</v>
      </c>
      <c r="AA380" s="17" t="s">
        <v>534</v>
      </c>
      <c r="AB380" s="17" t="s">
        <v>534</v>
      </c>
      <c r="AC380" s="17" t="s">
        <v>534</v>
      </c>
      <c r="AD380" s="17" t="s">
        <v>534</v>
      </c>
      <c r="AE380" s="17" t="s">
        <v>534</v>
      </c>
      <c r="AF380" s="17" t="s">
        <v>534</v>
      </c>
      <c r="AG380" s="17" t="s">
        <v>534</v>
      </c>
      <c r="AH380" s="17" t="s">
        <v>534</v>
      </c>
    </row>
    <row r="381">
      <c r="A381" s="8" t="s">
        <v>39</v>
      </c>
      <c r="B381" s="9" t="s">
        <v>39</v>
      </c>
      <c r="C381" s="9" t="s">
        <v>39</v>
      </c>
      <c r="D381" s="9" t="s">
        <v>39</v>
      </c>
      <c r="E381" s="9" t="s">
        <v>39</v>
      </c>
      <c r="F381" s="10" t="s">
        <v>39</v>
      </c>
      <c r="G381" s="7" t="s">
        <v>1141</v>
      </c>
      <c r="H381" s="7" t="s">
        <v>1060</v>
      </c>
      <c r="I381" s="17" t="s">
        <v>1060</v>
      </c>
      <c r="J381" s="7" t="s">
        <v>1142</v>
      </c>
      <c r="K381" s="17" t="s">
        <v>1142</v>
      </c>
      <c r="L381" s="17" t="s">
        <v>1142</v>
      </c>
      <c r="M381" s="17" t="s">
        <v>1142</v>
      </c>
      <c r="N381" s="17" t="s">
        <v>1142</v>
      </c>
      <c r="O381" s="7" t="s">
        <v>1143</v>
      </c>
      <c r="P381" s="7" t="s">
        <v>1068</v>
      </c>
      <c r="Q381" s="17" t="s">
        <v>1068</v>
      </c>
      <c r="R381" s="7" t="s">
        <v>1144</v>
      </c>
      <c r="S381" s="17" t="s">
        <v>1144</v>
      </c>
      <c r="T381" s="17" t="s">
        <v>1144</v>
      </c>
      <c r="U381" s="17" t="s">
        <v>1144</v>
      </c>
      <c r="V381" s="17" t="s">
        <v>1144</v>
      </c>
      <c r="W381" s="17" t="s">
        <v>1144</v>
      </c>
      <c r="X381" s="17" t="s">
        <v>1144</v>
      </c>
      <c r="Y381" s="7" t="s">
        <v>1145</v>
      </c>
      <c r="Z381" s="7" t="s">
        <v>1146</v>
      </c>
      <c r="AA381" s="7" t="s">
        <v>1147</v>
      </c>
      <c r="AB381" s="7" t="s">
        <v>1148</v>
      </c>
      <c r="AC381" s="7" t="s">
        <v>1069</v>
      </c>
      <c r="AD381" s="7" t="s">
        <v>1070</v>
      </c>
      <c r="AE381" s="17" t="s">
        <v>1070</v>
      </c>
      <c r="AF381" s="7" t="s">
        <v>1149</v>
      </c>
      <c r="AG381" s="17" t="s">
        <v>1149</v>
      </c>
      <c r="AH381" s="17" t="s">
        <v>1149</v>
      </c>
    </row>
    <row r="382">
      <c r="A382" s="8" t="s">
        <v>39</v>
      </c>
      <c r="B382" s="9" t="s">
        <v>39</v>
      </c>
      <c r="C382" s="9" t="s">
        <v>39</v>
      </c>
      <c r="D382" s="9" t="s">
        <v>39</v>
      </c>
      <c r="E382" s="9" t="s">
        <v>39</v>
      </c>
      <c r="F382" s="10" t="s">
        <v>39</v>
      </c>
      <c r="G382" s="18"/>
      <c r="H382" s="6" t="s">
        <v>534</v>
      </c>
      <c r="I382" s="7" t="s">
        <v>1150</v>
      </c>
      <c r="J382" s="7" t="s">
        <v>1151</v>
      </c>
      <c r="K382" s="17" t="s">
        <v>1151</v>
      </c>
      <c r="L382" s="7" t="s">
        <v>1085</v>
      </c>
      <c r="M382" s="7" t="s">
        <v>1073</v>
      </c>
      <c r="N382" s="17" t="s">
        <v>1073</v>
      </c>
      <c r="O382" s="18"/>
      <c r="P382" s="6" t="s">
        <v>534</v>
      </c>
      <c r="Q382" s="7" t="s">
        <v>1150</v>
      </c>
      <c r="R382" s="7" t="s">
        <v>1152</v>
      </c>
      <c r="S382" s="17" t="s">
        <v>1152</v>
      </c>
      <c r="T382" s="7" t="s">
        <v>1072</v>
      </c>
      <c r="U382" s="17" t="s">
        <v>1072</v>
      </c>
      <c r="V382" s="17" t="s">
        <v>1072</v>
      </c>
      <c r="W382" s="17" t="s">
        <v>1072</v>
      </c>
      <c r="X382" s="17" t="s">
        <v>1072</v>
      </c>
      <c r="Y382" s="7" t="s">
        <v>1151</v>
      </c>
      <c r="Z382" s="18"/>
      <c r="AA382" s="18"/>
      <c r="AB382" s="18"/>
      <c r="AC382" s="18"/>
      <c r="AD382" s="6" t="s">
        <v>534</v>
      </c>
      <c r="AE382" s="7" t="s">
        <v>1150</v>
      </c>
      <c r="AF382" s="7" t="s">
        <v>1153</v>
      </c>
      <c r="AG382" s="7" t="s">
        <v>1154</v>
      </c>
      <c r="AH382" s="7" t="s">
        <v>1155</v>
      </c>
    </row>
    <row r="383">
      <c r="A383" s="8" t="s">
        <v>39</v>
      </c>
      <c r="B383" s="9" t="s">
        <v>39</v>
      </c>
      <c r="C383" s="9" t="s">
        <v>39</v>
      </c>
      <c r="D383" s="9" t="s">
        <v>39</v>
      </c>
      <c r="E383" s="9" t="s">
        <v>39</v>
      </c>
      <c r="F383" s="10" t="s">
        <v>39</v>
      </c>
      <c r="G383" s="18"/>
      <c r="H383" s="18"/>
      <c r="I383" s="18"/>
      <c r="J383" s="7" t="s">
        <v>1082</v>
      </c>
      <c r="K383" s="7" t="s">
        <v>1083</v>
      </c>
      <c r="L383" s="18"/>
      <c r="M383" s="7" t="s">
        <v>1156</v>
      </c>
      <c r="N383" s="7" t="s">
        <v>1157</v>
      </c>
      <c r="O383" s="18"/>
      <c r="P383" s="18"/>
      <c r="Q383" s="18"/>
      <c r="R383" s="7" t="s">
        <v>1158</v>
      </c>
      <c r="S383" s="7" t="s">
        <v>1159</v>
      </c>
      <c r="T383" s="7" t="s">
        <v>1160</v>
      </c>
      <c r="U383" s="7" t="s">
        <v>1161</v>
      </c>
      <c r="V383" s="7" t="s">
        <v>1162</v>
      </c>
      <c r="W383" s="17" t="s">
        <v>1162</v>
      </c>
      <c r="X383" s="17" t="s">
        <v>1162</v>
      </c>
      <c r="Y383" s="18"/>
      <c r="Z383" s="18"/>
      <c r="AA383" s="18"/>
      <c r="AB383" s="18"/>
      <c r="AC383" s="18"/>
      <c r="AD383" s="18"/>
      <c r="AE383" s="18"/>
      <c r="AF383" s="18"/>
      <c r="AG383" s="18"/>
      <c r="AH383" s="18"/>
    </row>
    <row r="384">
      <c r="A384" s="8" t="s">
        <v>39</v>
      </c>
      <c r="B384" s="9" t="s">
        <v>39</v>
      </c>
      <c r="C384" s="9" t="s">
        <v>39</v>
      </c>
      <c r="D384" s="9" t="s">
        <v>39</v>
      </c>
      <c r="E384" s="9" t="s">
        <v>39</v>
      </c>
      <c r="F384" s="10" t="s">
        <v>39</v>
      </c>
      <c r="G384" s="18"/>
      <c r="H384" s="18"/>
      <c r="I384" s="18"/>
      <c r="J384" s="18"/>
      <c r="K384" s="18"/>
      <c r="L384" s="18"/>
      <c r="M384" s="18"/>
      <c r="N384" s="18"/>
      <c r="O384" s="18"/>
      <c r="P384" s="18"/>
      <c r="Q384" s="18"/>
      <c r="R384" s="18"/>
      <c r="S384" s="18"/>
      <c r="T384" s="18"/>
      <c r="U384" s="18"/>
      <c r="V384" s="7" t="s">
        <v>1163</v>
      </c>
      <c r="W384" s="7" t="s">
        <v>1164</v>
      </c>
      <c r="X384" s="7" t="s">
        <v>1165</v>
      </c>
      <c r="Y384" s="18"/>
      <c r="Z384" s="18"/>
      <c r="AA384" s="18"/>
      <c r="AB384" s="18"/>
      <c r="AC384" s="18"/>
      <c r="AD384" s="18"/>
      <c r="AE384" s="18"/>
      <c r="AF384" s="18"/>
      <c r="AG384" s="18"/>
      <c r="AH384" s="18"/>
    </row>
    <row r="385">
      <c r="A385" s="11" t="s">
        <v>39</v>
      </c>
      <c r="B385" s="12" t="s">
        <v>39</v>
      </c>
      <c r="C385" s="12" t="s">
        <v>39</v>
      </c>
      <c r="D385" s="12" t="s">
        <v>39</v>
      </c>
      <c r="E385" s="12" t="s">
        <v>39</v>
      </c>
      <c r="F385" s="13" t="s">
        <v>39</v>
      </c>
      <c r="G385" s="14" t="s">
        <v>536</v>
      </c>
      <c r="H385" s="14" t="s">
        <v>539</v>
      </c>
      <c r="I385" s="14" t="s">
        <v>546</v>
      </c>
      <c r="J385" s="14" t="s">
        <v>548</v>
      </c>
      <c r="K385" s="14" t="s">
        <v>552</v>
      </c>
      <c r="L385" s="14" t="s">
        <v>554</v>
      </c>
      <c r="M385" s="14" t="s">
        <v>556</v>
      </c>
      <c r="N385" s="14" t="s">
        <v>558</v>
      </c>
      <c r="O385" s="14" t="s">
        <v>560</v>
      </c>
      <c r="P385" s="14" t="s">
        <v>746</v>
      </c>
      <c r="Q385" s="14" t="s">
        <v>568</v>
      </c>
      <c r="R385" s="14" t="s">
        <v>570</v>
      </c>
      <c r="S385" s="14" t="s">
        <v>572</v>
      </c>
      <c r="T385" s="14" t="s">
        <v>574</v>
      </c>
      <c r="U385" s="14" t="s">
        <v>576</v>
      </c>
      <c r="V385" s="14" t="s">
        <v>756</v>
      </c>
      <c r="W385" s="14" t="s">
        <v>578</v>
      </c>
      <c r="X385" s="14" t="s">
        <v>580</v>
      </c>
      <c r="Y385" s="14" t="s">
        <v>582</v>
      </c>
      <c r="Z385" s="14" t="s">
        <v>584</v>
      </c>
      <c r="AA385" s="14" t="s">
        <v>586</v>
      </c>
      <c r="AB385" s="14" t="s">
        <v>588</v>
      </c>
      <c r="AC385" s="14" t="s">
        <v>1166</v>
      </c>
      <c r="AD385" s="14" t="s">
        <v>590</v>
      </c>
      <c r="AE385" s="14" t="s">
        <v>592</v>
      </c>
      <c r="AF385" s="14" t="s">
        <v>594</v>
      </c>
      <c r="AG385" s="14" t="s">
        <v>598</v>
      </c>
      <c r="AH385" s="14" t="s">
        <v>600</v>
      </c>
    </row>
    <row r="386">
      <c r="A386" s="7" t="s">
        <v>534</v>
      </c>
      <c r="B386" s="7" t="s">
        <v>1167</v>
      </c>
      <c r="C386" s="17" t="s">
        <v>1167</v>
      </c>
      <c r="D386" s="17" t="s">
        <v>1167</v>
      </c>
      <c r="E386" s="17" t="s">
        <v>1167</v>
      </c>
      <c r="F386" s="14" t="s">
        <v>536</v>
      </c>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row>
    <row r="387">
      <c r="A387" s="16"/>
      <c r="B387" s="6" t="s">
        <v>534</v>
      </c>
      <c r="C387" s="7" t="s">
        <v>1093</v>
      </c>
      <c r="D387" s="17" t="s">
        <v>1093</v>
      </c>
      <c r="E387" s="17" t="s">
        <v>1093</v>
      </c>
      <c r="F387" s="14" t="s">
        <v>543</v>
      </c>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row>
    <row r="388">
      <c r="A388" s="16"/>
      <c r="B388" s="7" t="s">
        <v>1168</v>
      </c>
      <c r="C388" s="7" t="s">
        <v>1169</v>
      </c>
      <c r="D388" s="17" t="s">
        <v>1169</v>
      </c>
      <c r="E388" s="17" t="s">
        <v>1169</v>
      </c>
      <c r="F388" s="14" t="s">
        <v>539</v>
      </c>
      <c r="G388" s="15"/>
      <c r="H388" s="15"/>
      <c r="I388" s="19"/>
      <c r="J388" s="15"/>
      <c r="K388" s="15"/>
      <c r="L388" s="15"/>
      <c r="M388" s="15"/>
      <c r="N388" s="15"/>
      <c r="O388" s="15"/>
      <c r="P388" s="15"/>
      <c r="Q388" s="19"/>
      <c r="R388" s="15"/>
      <c r="S388" s="15"/>
      <c r="T388" s="15"/>
      <c r="U388" s="15"/>
      <c r="V388" s="15"/>
      <c r="W388" s="15"/>
      <c r="X388" s="15"/>
      <c r="Y388" s="15"/>
      <c r="Z388" s="15"/>
      <c r="AA388" s="19"/>
      <c r="AB388" s="15"/>
      <c r="AC388" s="15"/>
      <c r="AD388" s="15"/>
      <c r="AE388" s="19"/>
      <c r="AF388" s="15"/>
      <c r="AG388" s="15"/>
      <c r="AH388" s="15"/>
    </row>
    <row r="389">
      <c r="A389" s="16"/>
      <c r="B389" s="16"/>
      <c r="C389" s="7" t="s">
        <v>1170</v>
      </c>
      <c r="D389" s="17" t="s">
        <v>1170</v>
      </c>
      <c r="E389" s="17" t="s">
        <v>1170</v>
      </c>
      <c r="F389" s="14" t="s">
        <v>546</v>
      </c>
      <c r="G389" s="15"/>
      <c r="H389" s="15"/>
      <c r="I389" s="19"/>
      <c r="J389" s="15"/>
      <c r="K389" s="15"/>
      <c r="L389" s="15"/>
      <c r="M389" s="15"/>
      <c r="N389" s="15"/>
      <c r="O389" s="15"/>
      <c r="P389" s="15"/>
      <c r="Q389" s="19"/>
      <c r="R389" s="15"/>
      <c r="S389" s="15"/>
      <c r="T389" s="15"/>
      <c r="U389" s="15"/>
      <c r="V389" s="15"/>
      <c r="W389" s="15"/>
      <c r="X389" s="15"/>
      <c r="Y389" s="15"/>
      <c r="Z389" s="15"/>
      <c r="AA389" s="19"/>
      <c r="AB389" s="15"/>
      <c r="AC389" s="15"/>
      <c r="AD389" s="15"/>
      <c r="AE389" s="19"/>
      <c r="AF389" s="15"/>
      <c r="AG389" s="15"/>
      <c r="AH389" s="15"/>
    </row>
    <row r="390">
      <c r="A390" s="16"/>
      <c r="B390" s="16"/>
      <c r="C390" s="7" t="s">
        <v>1100</v>
      </c>
      <c r="D390" s="7" t="s">
        <v>1101</v>
      </c>
      <c r="E390" s="17" t="s">
        <v>1101</v>
      </c>
      <c r="F390" s="14" t="s">
        <v>548</v>
      </c>
      <c r="G390" s="15"/>
      <c r="H390" s="15"/>
      <c r="I390" s="19"/>
      <c r="J390" s="15"/>
      <c r="K390" s="15"/>
      <c r="L390" s="15"/>
      <c r="M390" s="15"/>
      <c r="N390" s="15"/>
      <c r="O390" s="15"/>
      <c r="P390" s="15"/>
      <c r="Q390" s="19"/>
      <c r="R390" s="15"/>
      <c r="S390" s="15"/>
      <c r="T390" s="15"/>
      <c r="U390" s="15"/>
      <c r="V390" s="15"/>
      <c r="W390" s="15"/>
      <c r="X390" s="15"/>
      <c r="Y390" s="15"/>
      <c r="Z390" s="15"/>
      <c r="AA390" s="19"/>
      <c r="AB390" s="15"/>
      <c r="AC390" s="15"/>
      <c r="AD390" s="15"/>
      <c r="AE390" s="19"/>
      <c r="AF390" s="15"/>
      <c r="AG390" s="15"/>
      <c r="AH390" s="15"/>
    </row>
    <row r="391">
      <c r="A391" s="16"/>
      <c r="B391" s="16"/>
      <c r="C391" s="16"/>
      <c r="D391" s="7" t="s">
        <v>1103</v>
      </c>
      <c r="E391" s="17" t="s">
        <v>1103</v>
      </c>
      <c r="F391" s="14" t="s">
        <v>552</v>
      </c>
      <c r="G391" s="15"/>
      <c r="H391" s="15"/>
      <c r="I391" s="19"/>
      <c r="J391" s="15"/>
      <c r="K391" s="15"/>
      <c r="L391" s="15"/>
      <c r="M391" s="15"/>
      <c r="N391" s="15"/>
      <c r="O391" s="15"/>
      <c r="P391" s="15"/>
      <c r="Q391" s="19"/>
      <c r="R391" s="15"/>
      <c r="S391" s="15"/>
      <c r="T391" s="15"/>
      <c r="U391" s="15"/>
      <c r="V391" s="15"/>
      <c r="W391" s="15"/>
      <c r="X391" s="15"/>
      <c r="Y391" s="15"/>
      <c r="Z391" s="15"/>
      <c r="AA391" s="19"/>
      <c r="AB391" s="15"/>
      <c r="AC391" s="15"/>
      <c r="AD391" s="15"/>
      <c r="AE391" s="19"/>
      <c r="AF391" s="15"/>
      <c r="AG391" s="15"/>
      <c r="AH391" s="15"/>
    </row>
    <row r="392">
      <c r="A392" s="16"/>
      <c r="B392" s="16"/>
      <c r="C392" s="16"/>
      <c r="D392" s="7" t="s">
        <v>1104</v>
      </c>
      <c r="E392" s="17" t="s">
        <v>1104</v>
      </c>
      <c r="F392" s="14" t="s">
        <v>554</v>
      </c>
      <c r="G392" s="15"/>
      <c r="H392" s="15"/>
      <c r="I392" s="19"/>
      <c r="J392" s="15"/>
      <c r="K392" s="15"/>
      <c r="L392" s="15"/>
      <c r="M392" s="15"/>
      <c r="N392" s="15"/>
      <c r="O392" s="15"/>
      <c r="P392" s="15"/>
      <c r="Q392" s="19"/>
      <c r="R392" s="15"/>
      <c r="S392" s="15"/>
      <c r="T392" s="15"/>
      <c r="U392" s="15"/>
      <c r="V392" s="15"/>
      <c r="W392" s="15"/>
      <c r="X392" s="15"/>
      <c r="Y392" s="15"/>
      <c r="Z392" s="15"/>
      <c r="AA392" s="19"/>
      <c r="AB392" s="15"/>
      <c r="AC392" s="15"/>
      <c r="AD392" s="15"/>
      <c r="AE392" s="19"/>
      <c r="AF392" s="15"/>
      <c r="AG392" s="15"/>
      <c r="AH392" s="15"/>
    </row>
    <row r="393">
      <c r="A393" s="16"/>
      <c r="B393" s="16"/>
      <c r="C393" s="7" t="s">
        <v>1171</v>
      </c>
      <c r="D393" s="17" t="s">
        <v>1171</v>
      </c>
      <c r="E393" s="17" t="s">
        <v>1171</v>
      </c>
      <c r="F393" s="14" t="s">
        <v>556</v>
      </c>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row>
    <row r="394">
      <c r="A394" s="16"/>
      <c r="B394" s="16"/>
      <c r="C394" s="7" t="s">
        <v>1172</v>
      </c>
      <c r="D394" s="17" t="s">
        <v>1172</v>
      </c>
      <c r="E394" s="17" t="s">
        <v>1172</v>
      </c>
      <c r="F394" s="14" t="s">
        <v>558</v>
      </c>
      <c r="G394" s="19"/>
      <c r="H394" s="15"/>
      <c r="I394" s="19"/>
      <c r="J394" s="19"/>
      <c r="K394" s="19"/>
      <c r="L394" s="19"/>
      <c r="M394" s="19"/>
      <c r="N394" s="19"/>
      <c r="O394" s="15"/>
      <c r="P394" s="15"/>
      <c r="Q394" s="19"/>
      <c r="R394" s="19"/>
      <c r="S394" s="19"/>
      <c r="T394" s="19"/>
      <c r="U394" s="19"/>
      <c r="V394" s="19"/>
      <c r="W394" s="19"/>
      <c r="X394" s="19"/>
      <c r="Y394" s="19"/>
      <c r="Z394" s="19"/>
      <c r="AA394" s="19"/>
      <c r="AB394" s="19"/>
      <c r="AC394" s="19"/>
      <c r="AD394" s="15"/>
      <c r="AE394" s="19"/>
      <c r="AF394" s="15"/>
      <c r="AG394" s="15"/>
      <c r="AH394" s="19"/>
    </row>
    <row r="395">
      <c r="A395" s="16"/>
      <c r="B395" s="16"/>
      <c r="C395" s="7" t="s">
        <v>1173</v>
      </c>
      <c r="D395" s="7" t="s">
        <v>1076</v>
      </c>
      <c r="E395" s="17" t="s">
        <v>1076</v>
      </c>
      <c r="F395" s="14" t="s">
        <v>560</v>
      </c>
      <c r="G395" s="19"/>
      <c r="H395" s="15"/>
      <c r="I395" s="19"/>
      <c r="J395" s="19"/>
      <c r="K395" s="19"/>
      <c r="L395" s="19"/>
      <c r="M395" s="19"/>
      <c r="N395" s="19"/>
      <c r="O395" s="15"/>
      <c r="P395" s="15"/>
      <c r="Q395" s="19"/>
      <c r="R395" s="19"/>
      <c r="S395" s="19"/>
      <c r="T395" s="19"/>
      <c r="U395" s="19"/>
      <c r="V395" s="19"/>
      <c r="W395" s="19"/>
      <c r="X395" s="19"/>
      <c r="Y395" s="19"/>
      <c r="Z395" s="19"/>
      <c r="AA395" s="19"/>
      <c r="AB395" s="19"/>
      <c r="AC395" s="19"/>
      <c r="AD395" s="15"/>
      <c r="AE395" s="19"/>
      <c r="AF395" s="15"/>
      <c r="AG395" s="15"/>
      <c r="AH395" s="19"/>
    </row>
    <row r="396">
      <c r="A396" s="16"/>
      <c r="B396" s="16"/>
      <c r="C396" s="16"/>
      <c r="D396" s="7" t="s">
        <v>1078</v>
      </c>
      <c r="E396" s="17" t="s">
        <v>1078</v>
      </c>
      <c r="F396" s="14" t="s">
        <v>744</v>
      </c>
      <c r="G396" s="19"/>
      <c r="H396" s="15"/>
      <c r="I396" s="19"/>
      <c r="J396" s="19"/>
      <c r="K396" s="19"/>
      <c r="L396" s="19"/>
      <c r="M396" s="19"/>
      <c r="N396" s="19"/>
      <c r="O396" s="15"/>
      <c r="P396" s="15"/>
      <c r="Q396" s="19"/>
      <c r="R396" s="19"/>
      <c r="S396" s="19"/>
      <c r="T396" s="19"/>
      <c r="U396" s="19"/>
      <c r="V396" s="19"/>
      <c r="W396" s="19"/>
      <c r="X396" s="19"/>
      <c r="Y396" s="19"/>
      <c r="Z396" s="19"/>
      <c r="AA396" s="19"/>
      <c r="AB396" s="19"/>
      <c r="AC396" s="19"/>
      <c r="AD396" s="15"/>
      <c r="AE396" s="19"/>
      <c r="AF396" s="15"/>
      <c r="AG396" s="15"/>
      <c r="AH396" s="19"/>
    </row>
    <row r="397">
      <c r="A397" s="16"/>
      <c r="B397" s="16"/>
      <c r="C397" s="16"/>
      <c r="D397" s="7" t="s">
        <v>1110</v>
      </c>
      <c r="E397" s="17" t="s">
        <v>1110</v>
      </c>
      <c r="F397" s="14" t="s">
        <v>746</v>
      </c>
      <c r="G397" s="19"/>
      <c r="H397" s="15"/>
      <c r="I397" s="19"/>
      <c r="J397" s="19"/>
      <c r="K397" s="19"/>
      <c r="L397" s="19"/>
      <c r="M397" s="19"/>
      <c r="N397" s="19"/>
      <c r="O397" s="15"/>
      <c r="P397" s="15"/>
      <c r="Q397" s="19"/>
      <c r="R397" s="19"/>
      <c r="S397" s="19"/>
      <c r="T397" s="19"/>
      <c r="U397" s="19"/>
      <c r="V397" s="19"/>
      <c r="W397" s="19"/>
      <c r="X397" s="19"/>
      <c r="Y397" s="19"/>
      <c r="Z397" s="19"/>
      <c r="AA397" s="19"/>
      <c r="AB397" s="19"/>
      <c r="AC397" s="19"/>
      <c r="AD397" s="15"/>
      <c r="AE397" s="19"/>
      <c r="AF397" s="15"/>
      <c r="AG397" s="15"/>
      <c r="AH397" s="19"/>
    </row>
    <row r="398">
      <c r="A398" s="16"/>
      <c r="B398" s="16"/>
      <c r="C398" s="16"/>
      <c r="D398" s="6" t="s">
        <v>534</v>
      </c>
      <c r="E398" s="7" t="s">
        <v>1174</v>
      </c>
      <c r="F398" s="14" t="s">
        <v>748</v>
      </c>
      <c r="G398" s="19"/>
      <c r="H398" s="15"/>
      <c r="I398" s="19"/>
      <c r="J398" s="19"/>
      <c r="K398" s="19"/>
      <c r="L398" s="19"/>
      <c r="M398" s="19"/>
      <c r="N398" s="19"/>
      <c r="O398" s="15"/>
      <c r="P398" s="15"/>
      <c r="Q398" s="19"/>
      <c r="R398" s="19"/>
      <c r="S398" s="19"/>
      <c r="T398" s="19"/>
      <c r="U398" s="19"/>
      <c r="V398" s="19"/>
      <c r="W398" s="19"/>
      <c r="X398" s="19"/>
      <c r="Y398" s="19"/>
      <c r="Z398" s="19"/>
      <c r="AA398" s="19"/>
      <c r="AB398" s="19"/>
      <c r="AC398" s="19"/>
      <c r="AD398" s="15"/>
      <c r="AE398" s="19"/>
      <c r="AF398" s="15"/>
      <c r="AG398" s="15"/>
      <c r="AH398" s="19"/>
    </row>
    <row r="399">
      <c r="A399" s="16"/>
      <c r="B399" s="16"/>
      <c r="C399" s="16"/>
      <c r="D399" s="7" t="s">
        <v>1175</v>
      </c>
      <c r="E399" s="17" t="s">
        <v>1175</v>
      </c>
      <c r="F399" s="14" t="s">
        <v>566</v>
      </c>
      <c r="G399" s="19"/>
      <c r="H399" s="15"/>
      <c r="I399" s="19"/>
      <c r="J399" s="19"/>
      <c r="K399" s="19"/>
      <c r="L399" s="19"/>
      <c r="M399" s="19"/>
      <c r="N399" s="19"/>
      <c r="O399" s="15"/>
      <c r="P399" s="15"/>
      <c r="Q399" s="19"/>
      <c r="R399" s="19"/>
      <c r="S399" s="19"/>
      <c r="T399" s="19"/>
      <c r="U399" s="19"/>
      <c r="V399" s="19"/>
      <c r="W399" s="19"/>
      <c r="X399" s="19"/>
      <c r="Y399" s="19"/>
      <c r="Z399" s="19"/>
      <c r="AA399" s="19"/>
      <c r="AB399" s="19"/>
      <c r="AC399" s="19"/>
      <c r="AD399" s="15"/>
      <c r="AE399" s="19"/>
      <c r="AF399" s="15"/>
      <c r="AG399" s="15"/>
      <c r="AH399" s="19"/>
    </row>
    <row r="400">
      <c r="A400" s="16"/>
      <c r="B400" s="16"/>
      <c r="C400" s="16"/>
      <c r="D400" s="7" t="s">
        <v>1176</v>
      </c>
      <c r="E400" s="17" t="s">
        <v>1176</v>
      </c>
      <c r="F400" s="14" t="s">
        <v>568</v>
      </c>
      <c r="G400" s="19"/>
      <c r="H400" s="15"/>
      <c r="I400" s="19"/>
      <c r="J400" s="19"/>
      <c r="K400" s="19"/>
      <c r="L400" s="19"/>
      <c r="M400" s="19"/>
      <c r="N400" s="19"/>
      <c r="O400" s="15"/>
      <c r="P400" s="15"/>
      <c r="Q400" s="19"/>
      <c r="R400" s="19"/>
      <c r="S400" s="19"/>
      <c r="T400" s="19"/>
      <c r="U400" s="19"/>
      <c r="V400" s="19"/>
      <c r="W400" s="19"/>
      <c r="X400" s="19"/>
      <c r="Y400" s="19"/>
      <c r="Z400" s="19"/>
      <c r="AA400" s="19"/>
      <c r="AB400" s="19"/>
      <c r="AC400" s="19"/>
      <c r="AD400" s="15"/>
      <c r="AE400" s="19"/>
      <c r="AF400" s="15"/>
      <c r="AG400" s="15"/>
      <c r="AH400" s="19"/>
    </row>
    <row r="401">
      <c r="A401" s="16"/>
      <c r="B401" s="16"/>
      <c r="C401" s="16"/>
      <c r="D401" s="7" t="s">
        <v>1113</v>
      </c>
      <c r="E401" s="17" t="s">
        <v>1113</v>
      </c>
      <c r="F401" s="14" t="s">
        <v>570</v>
      </c>
      <c r="G401" s="19"/>
      <c r="H401" s="15"/>
      <c r="I401" s="19"/>
      <c r="J401" s="19"/>
      <c r="K401" s="19"/>
      <c r="L401" s="19"/>
      <c r="M401" s="19"/>
      <c r="N401" s="19"/>
      <c r="O401" s="15"/>
      <c r="P401" s="15"/>
      <c r="Q401" s="19"/>
      <c r="R401" s="19"/>
      <c r="S401" s="19"/>
      <c r="T401" s="19"/>
      <c r="U401" s="19"/>
      <c r="V401" s="19"/>
      <c r="W401" s="19"/>
      <c r="X401" s="19"/>
      <c r="Y401" s="19"/>
      <c r="Z401" s="19"/>
      <c r="AA401" s="19"/>
      <c r="AB401" s="19"/>
      <c r="AC401" s="19"/>
      <c r="AD401" s="15"/>
      <c r="AE401" s="19"/>
      <c r="AF401" s="15"/>
      <c r="AG401" s="15"/>
      <c r="AH401" s="19"/>
    </row>
    <row r="402">
      <c r="A402" s="16"/>
      <c r="B402" s="16"/>
      <c r="C402" s="7" t="s">
        <v>1177</v>
      </c>
      <c r="D402" s="17" t="s">
        <v>1177</v>
      </c>
      <c r="E402" s="17" t="s">
        <v>1177</v>
      </c>
      <c r="F402" s="14" t="s">
        <v>572</v>
      </c>
      <c r="G402" s="19"/>
      <c r="H402" s="15"/>
      <c r="I402" s="19"/>
      <c r="J402" s="19"/>
      <c r="K402" s="19"/>
      <c r="L402" s="19"/>
      <c r="M402" s="19"/>
      <c r="N402" s="19"/>
      <c r="O402" s="15"/>
      <c r="P402" s="15"/>
      <c r="Q402" s="19"/>
      <c r="R402" s="19"/>
      <c r="S402" s="19"/>
      <c r="T402" s="19"/>
      <c r="U402" s="19"/>
      <c r="V402" s="19"/>
      <c r="W402" s="19"/>
      <c r="X402" s="19"/>
      <c r="Y402" s="19"/>
      <c r="Z402" s="19"/>
      <c r="AA402" s="19"/>
      <c r="AB402" s="19"/>
      <c r="AC402" s="19"/>
      <c r="AD402" s="15"/>
      <c r="AE402" s="19"/>
      <c r="AF402" s="19"/>
      <c r="AG402" s="15"/>
      <c r="AH402" s="19"/>
    </row>
    <row r="403">
      <c r="A403" s="16"/>
      <c r="B403" s="16"/>
      <c r="C403" s="7" t="s">
        <v>1178</v>
      </c>
      <c r="D403" s="17" t="s">
        <v>1178</v>
      </c>
      <c r="E403" s="17" t="s">
        <v>1178</v>
      </c>
      <c r="F403" s="14" t="s">
        <v>574</v>
      </c>
      <c r="G403" s="19"/>
      <c r="H403" s="15"/>
      <c r="I403" s="19"/>
      <c r="J403" s="15"/>
      <c r="K403" s="15"/>
      <c r="L403" s="15"/>
      <c r="M403" s="15"/>
      <c r="N403" s="15"/>
      <c r="O403" s="15"/>
      <c r="P403" s="15"/>
      <c r="Q403" s="19"/>
      <c r="R403" s="19"/>
      <c r="S403" s="19"/>
      <c r="T403" s="19"/>
      <c r="U403" s="19"/>
      <c r="V403" s="19"/>
      <c r="W403" s="19"/>
      <c r="X403" s="19"/>
      <c r="Y403" s="19"/>
      <c r="Z403" s="19"/>
      <c r="AA403" s="19"/>
      <c r="AB403" s="19"/>
      <c r="AC403" s="19"/>
      <c r="AD403" s="15"/>
      <c r="AE403" s="19"/>
      <c r="AF403" s="19"/>
      <c r="AG403" s="15"/>
      <c r="AH403" s="19"/>
    </row>
    <row r="404">
      <c r="A404" s="16"/>
      <c r="B404" s="16"/>
      <c r="C404" s="7" t="s">
        <v>1179</v>
      </c>
      <c r="D404" s="17" t="s">
        <v>1179</v>
      </c>
      <c r="E404" s="17" t="s">
        <v>1179</v>
      </c>
      <c r="F404" s="14" t="s">
        <v>576</v>
      </c>
      <c r="G404" s="15"/>
      <c r="H404" s="15"/>
      <c r="I404" s="19"/>
      <c r="J404" s="15"/>
      <c r="K404" s="15"/>
      <c r="L404" s="15"/>
      <c r="M404" s="15"/>
      <c r="N404" s="15"/>
      <c r="O404" s="15"/>
      <c r="P404" s="15"/>
      <c r="Q404" s="19"/>
      <c r="R404" s="15"/>
      <c r="S404" s="15"/>
      <c r="T404" s="15"/>
      <c r="U404" s="15"/>
      <c r="V404" s="15"/>
      <c r="W404" s="15"/>
      <c r="X404" s="15"/>
      <c r="Y404" s="15"/>
      <c r="Z404" s="15"/>
      <c r="AA404" s="19"/>
      <c r="AB404" s="15"/>
      <c r="AC404" s="15"/>
      <c r="AD404" s="15"/>
      <c r="AE404" s="19"/>
      <c r="AF404" s="15"/>
      <c r="AG404" s="15"/>
      <c r="AH404" s="15"/>
    </row>
    <row r="406">
      <c r="A406" s="20" t="s">
        <v>1058</v>
      </c>
      <c r="B406" s="0" t="s">
        <v>1194</v>
      </c>
    </row>
    <row r="407">
      <c r="A407" s="3" t="s">
        <v>39</v>
      </c>
      <c r="B407" s="4" t="s">
        <v>39</v>
      </c>
      <c r="C407" s="4" t="s">
        <v>39</v>
      </c>
      <c r="D407" s="4" t="s">
        <v>39</v>
      </c>
      <c r="E407" s="4" t="s">
        <v>39</v>
      </c>
      <c r="F407" s="5" t="s">
        <v>39</v>
      </c>
      <c r="G407" s="7" t="s">
        <v>534</v>
      </c>
      <c r="H407" s="17" t="s">
        <v>534</v>
      </c>
      <c r="I407" s="17" t="s">
        <v>534</v>
      </c>
      <c r="J407" s="17" t="s">
        <v>534</v>
      </c>
      <c r="K407" s="17" t="s">
        <v>534</v>
      </c>
      <c r="L407" s="17" t="s">
        <v>534</v>
      </c>
      <c r="M407" s="17" t="s">
        <v>534</v>
      </c>
      <c r="N407" s="17" t="s">
        <v>534</v>
      </c>
      <c r="O407" s="17" t="s">
        <v>534</v>
      </c>
      <c r="P407" s="17" t="s">
        <v>534</v>
      </c>
      <c r="Q407" s="17" t="s">
        <v>534</v>
      </c>
      <c r="R407" s="17" t="s">
        <v>534</v>
      </c>
      <c r="S407" s="17" t="s">
        <v>534</v>
      </c>
      <c r="T407" s="17" t="s">
        <v>534</v>
      </c>
      <c r="U407" s="17" t="s">
        <v>534</v>
      </c>
      <c r="V407" s="17" t="s">
        <v>534</v>
      </c>
      <c r="W407" s="17" t="s">
        <v>534</v>
      </c>
      <c r="X407" s="17" t="s">
        <v>534</v>
      </c>
      <c r="Y407" s="17" t="s">
        <v>534</v>
      </c>
      <c r="Z407" s="17" t="s">
        <v>534</v>
      </c>
      <c r="AA407" s="17" t="s">
        <v>534</v>
      </c>
      <c r="AB407" s="17" t="s">
        <v>534</v>
      </c>
      <c r="AC407" s="17" t="s">
        <v>534</v>
      </c>
      <c r="AD407" s="17" t="s">
        <v>534</v>
      </c>
      <c r="AE407" s="17" t="s">
        <v>534</v>
      </c>
      <c r="AF407" s="17" t="s">
        <v>534</v>
      </c>
      <c r="AG407" s="17" t="s">
        <v>534</v>
      </c>
      <c r="AH407" s="17" t="s">
        <v>534</v>
      </c>
    </row>
    <row r="408">
      <c r="A408" s="8" t="s">
        <v>39</v>
      </c>
      <c r="B408" s="9" t="s">
        <v>39</v>
      </c>
      <c r="C408" s="9" t="s">
        <v>39</v>
      </c>
      <c r="D408" s="9" t="s">
        <v>39</v>
      </c>
      <c r="E408" s="9" t="s">
        <v>39</v>
      </c>
      <c r="F408" s="10" t="s">
        <v>39</v>
      </c>
      <c r="G408" s="7" t="s">
        <v>1141</v>
      </c>
      <c r="H408" s="7" t="s">
        <v>1060</v>
      </c>
      <c r="I408" s="17" t="s">
        <v>1060</v>
      </c>
      <c r="J408" s="7" t="s">
        <v>1142</v>
      </c>
      <c r="K408" s="17" t="s">
        <v>1142</v>
      </c>
      <c r="L408" s="17" t="s">
        <v>1142</v>
      </c>
      <c r="M408" s="17" t="s">
        <v>1142</v>
      </c>
      <c r="N408" s="17" t="s">
        <v>1142</v>
      </c>
      <c r="O408" s="7" t="s">
        <v>1143</v>
      </c>
      <c r="P408" s="7" t="s">
        <v>1068</v>
      </c>
      <c r="Q408" s="17" t="s">
        <v>1068</v>
      </c>
      <c r="R408" s="7" t="s">
        <v>1144</v>
      </c>
      <c r="S408" s="17" t="s">
        <v>1144</v>
      </c>
      <c r="T408" s="17" t="s">
        <v>1144</v>
      </c>
      <c r="U408" s="17" t="s">
        <v>1144</v>
      </c>
      <c r="V408" s="17" t="s">
        <v>1144</v>
      </c>
      <c r="W408" s="17" t="s">
        <v>1144</v>
      </c>
      <c r="X408" s="17" t="s">
        <v>1144</v>
      </c>
      <c r="Y408" s="7" t="s">
        <v>1145</v>
      </c>
      <c r="Z408" s="7" t="s">
        <v>1146</v>
      </c>
      <c r="AA408" s="7" t="s">
        <v>1147</v>
      </c>
      <c r="AB408" s="7" t="s">
        <v>1148</v>
      </c>
      <c r="AC408" s="7" t="s">
        <v>1069</v>
      </c>
      <c r="AD408" s="7" t="s">
        <v>1070</v>
      </c>
      <c r="AE408" s="17" t="s">
        <v>1070</v>
      </c>
      <c r="AF408" s="7" t="s">
        <v>1149</v>
      </c>
      <c r="AG408" s="17" t="s">
        <v>1149</v>
      </c>
      <c r="AH408" s="17" t="s">
        <v>1149</v>
      </c>
    </row>
    <row r="409">
      <c r="A409" s="8" t="s">
        <v>39</v>
      </c>
      <c r="B409" s="9" t="s">
        <v>39</v>
      </c>
      <c r="C409" s="9" t="s">
        <v>39</v>
      </c>
      <c r="D409" s="9" t="s">
        <v>39</v>
      </c>
      <c r="E409" s="9" t="s">
        <v>39</v>
      </c>
      <c r="F409" s="10" t="s">
        <v>39</v>
      </c>
      <c r="G409" s="18"/>
      <c r="H409" s="6" t="s">
        <v>534</v>
      </c>
      <c r="I409" s="7" t="s">
        <v>1150</v>
      </c>
      <c r="J409" s="7" t="s">
        <v>1151</v>
      </c>
      <c r="K409" s="17" t="s">
        <v>1151</v>
      </c>
      <c r="L409" s="7" t="s">
        <v>1085</v>
      </c>
      <c r="M409" s="7" t="s">
        <v>1073</v>
      </c>
      <c r="N409" s="17" t="s">
        <v>1073</v>
      </c>
      <c r="O409" s="18"/>
      <c r="P409" s="6" t="s">
        <v>534</v>
      </c>
      <c r="Q409" s="7" t="s">
        <v>1150</v>
      </c>
      <c r="R409" s="7" t="s">
        <v>1152</v>
      </c>
      <c r="S409" s="17" t="s">
        <v>1152</v>
      </c>
      <c r="T409" s="7" t="s">
        <v>1072</v>
      </c>
      <c r="U409" s="17" t="s">
        <v>1072</v>
      </c>
      <c r="V409" s="17" t="s">
        <v>1072</v>
      </c>
      <c r="W409" s="17" t="s">
        <v>1072</v>
      </c>
      <c r="X409" s="17" t="s">
        <v>1072</v>
      </c>
      <c r="Y409" s="7" t="s">
        <v>1151</v>
      </c>
      <c r="Z409" s="18"/>
      <c r="AA409" s="18"/>
      <c r="AB409" s="18"/>
      <c r="AC409" s="18"/>
      <c r="AD409" s="6" t="s">
        <v>534</v>
      </c>
      <c r="AE409" s="7" t="s">
        <v>1150</v>
      </c>
      <c r="AF409" s="7" t="s">
        <v>1153</v>
      </c>
      <c r="AG409" s="7" t="s">
        <v>1154</v>
      </c>
      <c r="AH409" s="7" t="s">
        <v>1155</v>
      </c>
    </row>
    <row r="410">
      <c r="A410" s="8" t="s">
        <v>39</v>
      </c>
      <c r="B410" s="9" t="s">
        <v>39</v>
      </c>
      <c r="C410" s="9" t="s">
        <v>39</v>
      </c>
      <c r="D410" s="9" t="s">
        <v>39</v>
      </c>
      <c r="E410" s="9" t="s">
        <v>39</v>
      </c>
      <c r="F410" s="10" t="s">
        <v>39</v>
      </c>
      <c r="G410" s="18"/>
      <c r="H410" s="18"/>
      <c r="I410" s="18"/>
      <c r="J410" s="7" t="s">
        <v>1082</v>
      </c>
      <c r="K410" s="7" t="s">
        <v>1083</v>
      </c>
      <c r="L410" s="18"/>
      <c r="M410" s="7" t="s">
        <v>1156</v>
      </c>
      <c r="N410" s="7" t="s">
        <v>1157</v>
      </c>
      <c r="O410" s="18"/>
      <c r="P410" s="18"/>
      <c r="Q410" s="18"/>
      <c r="R410" s="7" t="s">
        <v>1158</v>
      </c>
      <c r="S410" s="7" t="s">
        <v>1159</v>
      </c>
      <c r="T410" s="7" t="s">
        <v>1160</v>
      </c>
      <c r="U410" s="7" t="s">
        <v>1161</v>
      </c>
      <c r="V410" s="7" t="s">
        <v>1162</v>
      </c>
      <c r="W410" s="17" t="s">
        <v>1162</v>
      </c>
      <c r="X410" s="17" t="s">
        <v>1162</v>
      </c>
      <c r="Y410" s="18"/>
      <c r="Z410" s="18"/>
      <c r="AA410" s="18"/>
      <c r="AB410" s="18"/>
      <c r="AC410" s="18"/>
      <c r="AD410" s="18"/>
      <c r="AE410" s="18"/>
      <c r="AF410" s="18"/>
      <c r="AG410" s="18"/>
      <c r="AH410" s="18"/>
    </row>
    <row r="411">
      <c r="A411" s="8" t="s">
        <v>39</v>
      </c>
      <c r="B411" s="9" t="s">
        <v>39</v>
      </c>
      <c r="C411" s="9" t="s">
        <v>39</v>
      </c>
      <c r="D411" s="9" t="s">
        <v>39</v>
      </c>
      <c r="E411" s="9" t="s">
        <v>39</v>
      </c>
      <c r="F411" s="10" t="s">
        <v>39</v>
      </c>
      <c r="G411" s="18"/>
      <c r="H411" s="18"/>
      <c r="I411" s="18"/>
      <c r="J411" s="18"/>
      <c r="K411" s="18"/>
      <c r="L411" s="18"/>
      <c r="M411" s="18"/>
      <c r="N411" s="18"/>
      <c r="O411" s="18"/>
      <c r="P411" s="18"/>
      <c r="Q411" s="18"/>
      <c r="R411" s="18"/>
      <c r="S411" s="18"/>
      <c r="T411" s="18"/>
      <c r="U411" s="18"/>
      <c r="V411" s="7" t="s">
        <v>1163</v>
      </c>
      <c r="W411" s="7" t="s">
        <v>1164</v>
      </c>
      <c r="X411" s="7" t="s">
        <v>1165</v>
      </c>
      <c r="Y411" s="18"/>
      <c r="Z411" s="18"/>
      <c r="AA411" s="18"/>
      <c r="AB411" s="18"/>
      <c r="AC411" s="18"/>
      <c r="AD411" s="18"/>
      <c r="AE411" s="18"/>
      <c r="AF411" s="18"/>
      <c r="AG411" s="18"/>
      <c r="AH411" s="18"/>
    </row>
    <row r="412">
      <c r="A412" s="11" t="s">
        <v>39</v>
      </c>
      <c r="B412" s="12" t="s">
        <v>39</v>
      </c>
      <c r="C412" s="12" t="s">
        <v>39</v>
      </c>
      <c r="D412" s="12" t="s">
        <v>39</v>
      </c>
      <c r="E412" s="12" t="s">
        <v>39</v>
      </c>
      <c r="F412" s="13" t="s">
        <v>39</v>
      </c>
      <c r="G412" s="14" t="s">
        <v>536</v>
      </c>
      <c r="H412" s="14" t="s">
        <v>539</v>
      </c>
      <c r="I412" s="14" t="s">
        <v>546</v>
      </c>
      <c r="J412" s="14" t="s">
        <v>548</v>
      </c>
      <c r="K412" s="14" t="s">
        <v>552</v>
      </c>
      <c r="L412" s="14" t="s">
        <v>554</v>
      </c>
      <c r="M412" s="14" t="s">
        <v>556</v>
      </c>
      <c r="N412" s="14" t="s">
        <v>558</v>
      </c>
      <c r="O412" s="14" t="s">
        <v>560</v>
      </c>
      <c r="P412" s="14" t="s">
        <v>746</v>
      </c>
      <c r="Q412" s="14" t="s">
        <v>568</v>
      </c>
      <c r="R412" s="14" t="s">
        <v>570</v>
      </c>
      <c r="S412" s="14" t="s">
        <v>572</v>
      </c>
      <c r="T412" s="14" t="s">
        <v>574</v>
      </c>
      <c r="U412" s="14" t="s">
        <v>576</v>
      </c>
      <c r="V412" s="14" t="s">
        <v>756</v>
      </c>
      <c r="W412" s="14" t="s">
        <v>578</v>
      </c>
      <c r="X412" s="14" t="s">
        <v>580</v>
      </c>
      <c r="Y412" s="14" t="s">
        <v>582</v>
      </c>
      <c r="Z412" s="14" t="s">
        <v>584</v>
      </c>
      <c r="AA412" s="14" t="s">
        <v>586</v>
      </c>
      <c r="AB412" s="14" t="s">
        <v>588</v>
      </c>
      <c r="AC412" s="14" t="s">
        <v>1166</v>
      </c>
      <c r="AD412" s="14" t="s">
        <v>590</v>
      </c>
      <c r="AE412" s="14" t="s">
        <v>592</v>
      </c>
      <c r="AF412" s="14" t="s">
        <v>594</v>
      </c>
      <c r="AG412" s="14" t="s">
        <v>598</v>
      </c>
      <c r="AH412" s="14" t="s">
        <v>600</v>
      </c>
    </row>
    <row r="413">
      <c r="A413" s="7" t="s">
        <v>534</v>
      </c>
      <c r="B413" s="7" t="s">
        <v>1167</v>
      </c>
      <c r="C413" s="17" t="s">
        <v>1167</v>
      </c>
      <c r="D413" s="17" t="s">
        <v>1167</v>
      </c>
      <c r="E413" s="17" t="s">
        <v>1167</v>
      </c>
      <c r="F413" s="14" t="s">
        <v>536</v>
      </c>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row>
    <row r="414">
      <c r="A414" s="16"/>
      <c r="B414" s="6" t="s">
        <v>534</v>
      </c>
      <c r="C414" s="7" t="s">
        <v>1093</v>
      </c>
      <c r="D414" s="17" t="s">
        <v>1093</v>
      </c>
      <c r="E414" s="17" t="s">
        <v>1093</v>
      </c>
      <c r="F414" s="14" t="s">
        <v>543</v>
      </c>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row>
    <row r="415">
      <c r="A415" s="16"/>
      <c r="B415" s="7" t="s">
        <v>1168</v>
      </c>
      <c r="C415" s="7" t="s">
        <v>1169</v>
      </c>
      <c r="D415" s="17" t="s">
        <v>1169</v>
      </c>
      <c r="E415" s="17" t="s">
        <v>1169</v>
      </c>
      <c r="F415" s="14" t="s">
        <v>539</v>
      </c>
      <c r="G415" s="15"/>
      <c r="H415" s="15"/>
      <c r="I415" s="19"/>
      <c r="J415" s="15"/>
      <c r="K415" s="15"/>
      <c r="L415" s="15"/>
      <c r="M415" s="15"/>
      <c r="N415" s="15"/>
      <c r="O415" s="15"/>
      <c r="P415" s="15"/>
      <c r="Q415" s="19"/>
      <c r="R415" s="15"/>
      <c r="S415" s="15"/>
      <c r="T415" s="15"/>
      <c r="U415" s="15"/>
      <c r="V415" s="15"/>
      <c r="W415" s="15"/>
      <c r="X415" s="15"/>
      <c r="Y415" s="15"/>
      <c r="Z415" s="15"/>
      <c r="AA415" s="19"/>
      <c r="AB415" s="15"/>
      <c r="AC415" s="15"/>
      <c r="AD415" s="15"/>
      <c r="AE415" s="19"/>
      <c r="AF415" s="15"/>
      <c r="AG415" s="15"/>
      <c r="AH415" s="15"/>
    </row>
    <row r="416">
      <c r="A416" s="16"/>
      <c r="B416" s="16"/>
      <c r="C416" s="7" t="s">
        <v>1170</v>
      </c>
      <c r="D416" s="17" t="s">
        <v>1170</v>
      </c>
      <c r="E416" s="17" t="s">
        <v>1170</v>
      </c>
      <c r="F416" s="14" t="s">
        <v>546</v>
      </c>
      <c r="G416" s="15"/>
      <c r="H416" s="15"/>
      <c r="I416" s="19"/>
      <c r="J416" s="15"/>
      <c r="K416" s="15"/>
      <c r="L416" s="15"/>
      <c r="M416" s="15"/>
      <c r="N416" s="15"/>
      <c r="O416" s="15"/>
      <c r="P416" s="15"/>
      <c r="Q416" s="19"/>
      <c r="R416" s="15"/>
      <c r="S416" s="15"/>
      <c r="T416" s="15"/>
      <c r="U416" s="15"/>
      <c r="V416" s="15"/>
      <c r="W416" s="15"/>
      <c r="X416" s="15"/>
      <c r="Y416" s="15"/>
      <c r="Z416" s="15"/>
      <c r="AA416" s="19"/>
      <c r="AB416" s="15"/>
      <c r="AC416" s="15"/>
      <c r="AD416" s="15"/>
      <c r="AE416" s="19"/>
      <c r="AF416" s="15"/>
      <c r="AG416" s="15"/>
      <c r="AH416" s="15"/>
    </row>
    <row r="417">
      <c r="A417" s="16"/>
      <c r="B417" s="16"/>
      <c r="C417" s="7" t="s">
        <v>1100</v>
      </c>
      <c r="D417" s="7" t="s">
        <v>1101</v>
      </c>
      <c r="E417" s="17" t="s">
        <v>1101</v>
      </c>
      <c r="F417" s="14" t="s">
        <v>548</v>
      </c>
      <c r="G417" s="15"/>
      <c r="H417" s="15"/>
      <c r="I417" s="19"/>
      <c r="J417" s="15"/>
      <c r="K417" s="15"/>
      <c r="L417" s="15"/>
      <c r="M417" s="15"/>
      <c r="N417" s="15"/>
      <c r="O417" s="15"/>
      <c r="P417" s="15"/>
      <c r="Q417" s="19"/>
      <c r="R417" s="15"/>
      <c r="S417" s="15"/>
      <c r="T417" s="15"/>
      <c r="U417" s="15"/>
      <c r="V417" s="15"/>
      <c r="W417" s="15"/>
      <c r="X417" s="15"/>
      <c r="Y417" s="15"/>
      <c r="Z417" s="15"/>
      <c r="AA417" s="19"/>
      <c r="AB417" s="15"/>
      <c r="AC417" s="15"/>
      <c r="AD417" s="15"/>
      <c r="AE417" s="19"/>
      <c r="AF417" s="15"/>
      <c r="AG417" s="15"/>
      <c r="AH417" s="15"/>
    </row>
    <row r="418">
      <c r="A418" s="16"/>
      <c r="B418" s="16"/>
      <c r="C418" s="16"/>
      <c r="D418" s="7" t="s">
        <v>1103</v>
      </c>
      <c r="E418" s="17" t="s">
        <v>1103</v>
      </c>
      <c r="F418" s="14" t="s">
        <v>552</v>
      </c>
      <c r="G418" s="15"/>
      <c r="H418" s="15"/>
      <c r="I418" s="19"/>
      <c r="J418" s="15"/>
      <c r="K418" s="15"/>
      <c r="L418" s="15"/>
      <c r="M418" s="15"/>
      <c r="N418" s="15"/>
      <c r="O418" s="15"/>
      <c r="P418" s="15"/>
      <c r="Q418" s="19"/>
      <c r="R418" s="15"/>
      <c r="S418" s="15"/>
      <c r="T418" s="15"/>
      <c r="U418" s="15"/>
      <c r="V418" s="15"/>
      <c r="W418" s="15"/>
      <c r="X418" s="15"/>
      <c r="Y418" s="15"/>
      <c r="Z418" s="15"/>
      <c r="AA418" s="19"/>
      <c r="AB418" s="15"/>
      <c r="AC418" s="15"/>
      <c r="AD418" s="15"/>
      <c r="AE418" s="19"/>
      <c r="AF418" s="15"/>
      <c r="AG418" s="15"/>
      <c r="AH418" s="15"/>
    </row>
    <row r="419">
      <c r="A419" s="16"/>
      <c r="B419" s="16"/>
      <c r="C419" s="16"/>
      <c r="D419" s="7" t="s">
        <v>1104</v>
      </c>
      <c r="E419" s="17" t="s">
        <v>1104</v>
      </c>
      <c r="F419" s="14" t="s">
        <v>554</v>
      </c>
      <c r="G419" s="15"/>
      <c r="H419" s="15"/>
      <c r="I419" s="19"/>
      <c r="J419" s="15"/>
      <c r="K419" s="15"/>
      <c r="L419" s="15"/>
      <c r="M419" s="15"/>
      <c r="N419" s="15"/>
      <c r="O419" s="15"/>
      <c r="P419" s="15"/>
      <c r="Q419" s="19"/>
      <c r="R419" s="15"/>
      <c r="S419" s="15"/>
      <c r="T419" s="15"/>
      <c r="U419" s="15"/>
      <c r="V419" s="15"/>
      <c r="W419" s="15"/>
      <c r="X419" s="15"/>
      <c r="Y419" s="15"/>
      <c r="Z419" s="15"/>
      <c r="AA419" s="19"/>
      <c r="AB419" s="15"/>
      <c r="AC419" s="15"/>
      <c r="AD419" s="15"/>
      <c r="AE419" s="19"/>
      <c r="AF419" s="15"/>
      <c r="AG419" s="15"/>
      <c r="AH419" s="15"/>
    </row>
    <row r="420">
      <c r="A420" s="16"/>
      <c r="B420" s="16"/>
      <c r="C420" s="7" t="s">
        <v>1171</v>
      </c>
      <c r="D420" s="17" t="s">
        <v>1171</v>
      </c>
      <c r="E420" s="17" t="s">
        <v>1171</v>
      </c>
      <c r="F420" s="14" t="s">
        <v>556</v>
      </c>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row>
    <row r="421">
      <c r="A421" s="16"/>
      <c r="B421" s="16"/>
      <c r="C421" s="7" t="s">
        <v>1172</v>
      </c>
      <c r="D421" s="17" t="s">
        <v>1172</v>
      </c>
      <c r="E421" s="17" t="s">
        <v>1172</v>
      </c>
      <c r="F421" s="14" t="s">
        <v>558</v>
      </c>
      <c r="G421" s="19"/>
      <c r="H421" s="15"/>
      <c r="I421" s="19"/>
      <c r="J421" s="19"/>
      <c r="K421" s="19"/>
      <c r="L421" s="19"/>
      <c r="M421" s="19"/>
      <c r="N421" s="19"/>
      <c r="O421" s="15"/>
      <c r="P421" s="15"/>
      <c r="Q421" s="19"/>
      <c r="R421" s="19"/>
      <c r="S421" s="19"/>
      <c r="T421" s="19"/>
      <c r="U421" s="19"/>
      <c r="V421" s="19"/>
      <c r="W421" s="19"/>
      <c r="X421" s="19"/>
      <c r="Y421" s="19"/>
      <c r="Z421" s="19"/>
      <c r="AA421" s="19"/>
      <c r="AB421" s="19"/>
      <c r="AC421" s="19"/>
      <c r="AD421" s="15"/>
      <c r="AE421" s="19"/>
      <c r="AF421" s="15"/>
      <c r="AG421" s="15"/>
      <c r="AH421" s="19"/>
    </row>
    <row r="422">
      <c r="A422" s="16"/>
      <c r="B422" s="16"/>
      <c r="C422" s="7" t="s">
        <v>1173</v>
      </c>
      <c r="D422" s="7" t="s">
        <v>1076</v>
      </c>
      <c r="E422" s="17" t="s">
        <v>1076</v>
      </c>
      <c r="F422" s="14" t="s">
        <v>560</v>
      </c>
      <c r="G422" s="19"/>
      <c r="H422" s="15"/>
      <c r="I422" s="19"/>
      <c r="J422" s="19"/>
      <c r="K422" s="19"/>
      <c r="L422" s="19"/>
      <c r="M422" s="19"/>
      <c r="N422" s="19"/>
      <c r="O422" s="15"/>
      <c r="P422" s="15"/>
      <c r="Q422" s="19"/>
      <c r="R422" s="19"/>
      <c r="S422" s="19"/>
      <c r="T422" s="19"/>
      <c r="U422" s="19"/>
      <c r="V422" s="19"/>
      <c r="W422" s="19"/>
      <c r="X422" s="19"/>
      <c r="Y422" s="19"/>
      <c r="Z422" s="19"/>
      <c r="AA422" s="19"/>
      <c r="AB422" s="19"/>
      <c r="AC422" s="19"/>
      <c r="AD422" s="15"/>
      <c r="AE422" s="19"/>
      <c r="AF422" s="15"/>
      <c r="AG422" s="15"/>
      <c r="AH422" s="19"/>
    </row>
    <row r="423">
      <c r="A423" s="16"/>
      <c r="B423" s="16"/>
      <c r="C423" s="16"/>
      <c r="D423" s="7" t="s">
        <v>1078</v>
      </c>
      <c r="E423" s="17" t="s">
        <v>1078</v>
      </c>
      <c r="F423" s="14" t="s">
        <v>744</v>
      </c>
      <c r="G423" s="19"/>
      <c r="H423" s="15"/>
      <c r="I423" s="19"/>
      <c r="J423" s="19"/>
      <c r="K423" s="19"/>
      <c r="L423" s="19"/>
      <c r="M423" s="19"/>
      <c r="N423" s="19"/>
      <c r="O423" s="15"/>
      <c r="P423" s="15"/>
      <c r="Q423" s="19"/>
      <c r="R423" s="19"/>
      <c r="S423" s="19"/>
      <c r="T423" s="19"/>
      <c r="U423" s="19"/>
      <c r="V423" s="19"/>
      <c r="W423" s="19"/>
      <c r="X423" s="19"/>
      <c r="Y423" s="19"/>
      <c r="Z423" s="19"/>
      <c r="AA423" s="19"/>
      <c r="AB423" s="19"/>
      <c r="AC423" s="19"/>
      <c r="AD423" s="15"/>
      <c r="AE423" s="19"/>
      <c r="AF423" s="15"/>
      <c r="AG423" s="15"/>
      <c r="AH423" s="19"/>
    </row>
    <row r="424">
      <c r="A424" s="16"/>
      <c r="B424" s="16"/>
      <c r="C424" s="16"/>
      <c r="D424" s="7" t="s">
        <v>1110</v>
      </c>
      <c r="E424" s="17" t="s">
        <v>1110</v>
      </c>
      <c r="F424" s="14" t="s">
        <v>746</v>
      </c>
      <c r="G424" s="19"/>
      <c r="H424" s="15"/>
      <c r="I424" s="19"/>
      <c r="J424" s="19"/>
      <c r="K424" s="19"/>
      <c r="L424" s="19"/>
      <c r="M424" s="19"/>
      <c r="N424" s="19"/>
      <c r="O424" s="15"/>
      <c r="P424" s="15"/>
      <c r="Q424" s="19"/>
      <c r="R424" s="19"/>
      <c r="S424" s="19"/>
      <c r="T424" s="19"/>
      <c r="U424" s="19"/>
      <c r="V424" s="19"/>
      <c r="W424" s="19"/>
      <c r="X424" s="19"/>
      <c r="Y424" s="19"/>
      <c r="Z424" s="19"/>
      <c r="AA424" s="19"/>
      <c r="AB424" s="19"/>
      <c r="AC424" s="19"/>
      <c r="AD424" s="15"/>
      <c r="AE424" s="19"/>
      <c r="AF424" s="15"/>
      <c r="AG424" s="15"/>
      <c r="AH424" s="19"/>
    </row>
    <row r="425">
      <c r="A425" s="16"/>
      <c r="B425" s="16"/>
      <c r="C425" s="16"/>
      <c r="D425" s="6" t="s">
        <v>534</v>
      </c>
      <c r="E425" s="7" t="s">
        <v>1174</v>
      </c>
      <c r="F425" s="14" t="s">
        <v>748</v>
      </c>
      <c r="G425" s="19"/>
      <c r="H425" s="15"/>
      <c r="I425" s="19"/>
      <c r="J425" s="19"/>
      <c r="K425" s="19"/>
      <c r="L425" s="19"/>
      <c r="M425" s="19"/>
      <c r="N425" s="19"/>
      <c r="O425" s="15"/>
      <c r="P425" s="15"/>
      <c r="Q425" s="19"/>
      <c r="R425" s="19"/>
      <c r="S425" s="19"/>
      <c r="T425" s="19"/>
      <c r="U425" s="19"/>
      <c r="V425" s="19"/>
      <c r="W425" s="19"/>
      <c r="X425" s="19"/>
      <c r="Y425" s="19"/>
      <c r="Z425" s="19"/>
      <c r="AA425" s="19"/>
      <c r="AB425" s="19"/>
      <c r="AC425" s="19"/>
      <c r="AD425" s="15"/>
      <c r="AE425" s="19"/>
      <c r="AF425" s="15"/>
      <c r="AG425" s="15"/>
      <c r="AH425" s="19"/>
    </row>
    <row r="426">
      <c r="A426" s="16"/>
      <c r="B426" s="16"/>
      <c r="C426" s="16"/>
      <c r="D426" s="7" t="s">
        <v>1175</v>
      </c>
      <c r="E426" s="17" t="s">
        <v>1175</v>
      </c>
      <c r="F426" s="14" t="s">
        <v>566</v>
      </c>
      <c r="G426" s="19"/>
      <c r="H426" s="15"/>
      <c r="I426" s="19"/>
      <c r="J426" s="19"/>
      <c r="K426" s="19"/>
      <c r="L426" s="19"/>
      <c r="M426" s="19"/>
      <c r="N426" s="19"/>
      <c r="O426" s="15"/>
      <c r="P426" s="15"/>
      <c r="Q426" s="19"/>
      <c r="R426" s="19"/>
      <c r="S426" s="19"/>
      <c r="T426" s="19"/>
      <c r="U426" s="19"/>
      <c r="V426" s="19"/>
      <c r="W426" s="19"/>
      <c r="X426" s="19"/>
      <c r="Y426" s="19"/>
      <c r="Z426" s="19"/>
      <c r="AA426" s="19"/>
      <c r="AB426" s="19"/>
      <c r="AC426" s="19"/>
      <c r="AD426" s="15"/>
      <c r="AE426" s="19"/>
      <c r="AF426" s="15"/>
      <c r="AG426" s="15"/>
      <c r="AH426" s="19"/>
    </row>
    <row r="427">
      <c r="A427" s="16"/>
      <c r="B427" s="16"/>
      <c r="C427" s="16"/>
      <c r="D427" s="7" t="s">
        <v>1176</v>
      </c>
      <c r="E427" s="17" t="s">
        <v>1176</v>
      </c>
      <c r="F427" s="14" t="s">
        <v>568</v>
      </c>
      <c r="G427" s="19"/>
      <c r="H427" s="15"/>
      <c r="I427" s="19"/>
      <c r="J427" s="19"/>
      <c r="K427" s="19"/>
      <c r="L427" s="19"/>
      <c r="M427" s="19"/>
      <c r="N427" s="19"/>
      <c r="O427" s="15"/>
      <c r="P427" s="15"/>
      <c r="Q427" s="19"/>
      <c r="R427" s="19"/>
      <c r="S427" s="19"/>
      <c r="T427" s="19"/>
      <c r="U427" s="19"/>
      <c r="V427" s="19"/>
      <c r="W427" s="19"/>
      <c r="X427" s="19"/>
      <c r="Y427" s="19"/>
      <c r="Z427" s="19"/>
      <c r="AA427" s="19"/>
      <c r="AB427" s="19"/>
      <c r="AC427" s="19"/>
      <c r="AD427" s="15"/>
      <c r="AE427" s="19"/>
      <c r="AF427" s="15"/>
      <c r="AG427" s="15"/>
      <c r="AH427" s="19"/>
    </row>
    <row r="428">
      <c r="A428" s="16"/>
      <c r="B428" s="16"/>
      <c r="C428" s="16"/>
      <c r="D428" s="7" t="s">
        <v>1113</v>
      </c>
      <c r="E428" s="17" t="s">
        <v>1113</v>
      </c>
      <c r="F428" s="14" t="s">
        <v>570</v>
      </c>
      <c r="G428" s="19"/>
      <c r="H428" s="15"/>
      <c r="I428" s="19"/>
      <c r="J428" s="19"/>
      <c r="K428" s="19"/>
      <c r="L428" s="19"/>
      <c r="M428" s="19"/>
      <c r="N428" s="19"/>
      <c r="O428" s="15"/>
      <c r="P428" s="15"/>
      <c r="Q428" s="19"/>
      <c r="R428" s="19"/>
      <c r="S428" s="19"/>
      <c r="T428" s="19"/>
      <c r="U428" s="19"/>
      <c r="V428" s="19"/>
      <c r="W428" s="19"/>
      <c r="X428" s="19"/>
      <c r="Y428" s="19"/>
      <c r="Z428" s="19"/>
      <c r="AA428" s="19"/>
      <c r="AB428" s="19"/>
      <c r="AC428" s="19"/>
      <c r="AD428" s="15"/>
      <c r="AE428" s="19"/>
      <c r="AF428" s="15"/>
      <c r="AG428" s="15"/>
      <c r="AH428" s="19"/>
    </row>
    <row r="429">
      <c r="A429" s="16"/>
      <c r="B429" s="16"/>
      <c r="C429" s="7" t="s">
        <v>1177</v>
      </c>
      <c r="D429" s="17" t="s">
        <v>1177</v>
      </c>
      <c r="E429" s="17" t="s">
        <v>1177</v>
      </c>
      <c r="F429" s="14" t="s">
        <v>572</v>
      </c>
      <c r="G429" s="19"/>
      <c r="H429" s="15"/>
      <c r="I429" s="19"/>
      <c r="J429" s="19"/>
      <c r="K429" s="19"/>
      <c r="L429" s="19"/>
      <c r="M429" s="19"/>
      <c r="N429" s="19"/>
      <c r="O429" s="15"/>
      <c r="P429" s="15"/>
      <c r="Q429" s="19"/>
      <c r="R429" s="19"/>
      <c r="S429" s="19"/>
      <c r="T429" s="19"/>
      <c r="U429" s="19"/>
      <c r="V429" s="19"/>
      <c r="W429" s="19"/>
      <c r="X429" s="19"/>
      <c r="Y429" s="19"/>
      <c r="Z429" s="19"/>
      <c r="AA429" s="19"/>
      <c r="AB429" s="19"/>
      <c r="AC429" s="19"/>
      <c r="AD429" s="15"/>
      <c r="AE429" s="19"/>
      <c r="AF429" s="19"/>
      <c r="AG429" s="15"/>
      <c r="AH429" s="19"/>
    </row>
    <row r="430">
      <c r="A430" s="16"/>
      <c r="B430" s="16"/>
      <c r="C430" s="7" t="s">
        <v>1178</v>
      </c>
      <c r="D430" s="17" t="s">
        <v>1178</v>
      </c>
      <c r="E430" s="17" t="s">
        <v>1178</v>
      </c>
      <c r="F430" s="14" t="s">
        <v>574</v>
      </c>
      <c r="G430" s="19"/>
      <c r="H430" s="15"/>
      <c r="I430" s="19"/>
      <c r="J430" s="15"/>
      <c r="K430" s="15"/>
      <c r="L430" s="15"/>
      <c r="M430" s="15"/>
      <c r="N430" s="15"/>
      <c r="O430" s="15"/>
      <c r="P430" s="15"/>
      <c r="Q430" s="19"/>
      <c r="R430" s="19"/>
      <c r="S430" s="19"/>
      <c r="T430" s="19"/>
      <c r="U430" s="19"/>
      <c r="V430" s="19"/>
      <c r="W430" s="19"/>
      <c r="X430" s="19"/>
      <c r="Y430" s="19"/>
      <c r="Z430" s="19"/>
      <c r="AA430" s="19"/>
      <c r="AB430" s="19"/>
      <c r="AC430" s="19"/>
      <c r="AD430" s="15"/>
      <c r="AE430" s="19"/>
      <c r="AF430" s="19"/>
      <c r="AG430" s="15"/>
      <c r="AH430" s="19"/>
    </row>
    <row r="431">
      <c r="A431" s="16"/>
      <c r="B431" s="16"/>
      <c r="C431" s="7" t="s">
        <v>1179</v>
      </c>
      <c r="D431" s="17" t="s">
        <v>1179</v>
      </c>
      <c r="E431" s="17" t="s">
        <v>1179</v>
      </c>
      <c r="F431" s="14" t="s">
        <v>576</v>
      </c>
      <c r="G431" s="15"/>
      <c r="H431" s="15"/>
      <c r="I431" s="19"/>
      <c r="J431" s="15"/>
      <c r="K431" s="15"/>
      <c r="L431" s="15"/>
      <c r="M431" s="15"/>
      <c r="N431" s="15"/>
      <c r="O431" s="15"/>
      <c r="P431" s="15"/>
      <c r="Q431" s="19"/>
      <c r="R431" s="15"/>
      <c r="S431" s="15"/>
      <c r="T431" s="15"/>
      <c r="U431" s="15"/>
      <c r="V431" s="15"/>
      <c r="W431" s="15"/>
      <c r="X431" s="15"/>
      <c r="Y431" s="15"/>
      <c r="Z431" s="15"/>
      <c r="AA431" s="19"/>
      <c r="AB431" s="15"/>
      <c r="AC431" s="15"/>
      <c r="AD431" s="15"/>
      <c r="AE431" s="19"/>
      <c r="AF431" s="15"/>
      <c r="AG431" s="15"/>
      <c r="AH431" s="15"/>
    </row>
    <row r="433">
      <c r="A433" s="20" t="s">
        <v>1058</v>
      </c>
      <c r="B433" s="0" t="s">
        <v>1195</v>
      </c>
    </row>
    <row r="434">
      <c r="A434" s="3" t="s">
        <v>39</v>
      </c>
      <c r="B434" s="4" t="s">
        <v>39</v>
      </c>
      <c r="C434" s="4" t="s">
        <v>39</v>
      </c>
      <c r="D434" s="4" t="s">
        <v>39</v>
      </c>
      <c r="E434" s="4" t="s">
        <v>39</v>
      </c>
      <c r="F434" s="5" t="s">
        <v>39</v>
      </c>
      <c r="G434" s="7" t="s">
        <v>534</v>
      </c>
      <c r="H434" s="17" t="s">
        <v>534</v>
      </c>
      <c r="I434" s="17" t="s">
        <v>534</v>
      </c>
      <c r="J434" s="17" t="s">
        <v>534</v>
      </c>
      <c r="K434" s="17" t="s">
        <v>534</v>
      </c>
      <c r="L434" s="17" t="s">
        <v>534</v>
      </c>
      <c r="M434" s="17" t="s">
        <v>534</v>
      </c>
      <c r="N434" s="17" t="s">
        <v>534</v>
      </c>
      <c r="O434" s="17" t="s">
        <v>534</v>
      </c>
      <c r="P434" s="17" t="s">
        <v>534</v>
      </c>
      <c r="Q434" s="17" t="s">
        <v>534</v>
      </c>
      <c r="R434" s="17" t="s">
        <v>534</v>
      </c>
      <c r="S434" s="17" t="s">
        <v>534</v>
      </c>
      <c r="T434" s="17" t="s">
        <v>534</v>
      </c>
      <c r="U434" s="17" t="s">
        <v>534</v>
      </c>
      <c r="V434" s="17" t="s">
        <v>534</v>
      </c>
      <c r="W434" s="17" t="s">
        <v>534</v>
      </c>
      <c r="X434" s="17" t="s">
        <v>534</v>
      </c>
      <c r="Y434" s="17" t="s">
        <v>534</v>
      </c>
      <c r="Z434" s="17" t="s">
        <v>534</v>
      </c>
      <c r="AA434" s="17" t="s">
        <v>534</v>
      </c>
      <c r="AB434" s="17" t="s">
        <v>534</v>
      </c>
      <c r="AC434" s="17" t="s">
        <v>534</v>
      </c>
      <c r="AD434" s="17" t="s">
        <v>534</v>
      </c>
      <c r="AE434" s="17" t="s">
        <v>534</v>
      </c>
      <c r="AF434" s="17" t="s">
        <v>534</v>
      </c>
      <c r="AG434" s="17" t="s">
        <v>534</v>
      </c>
      <c r="AH434" s="17" t="s">
        <v>534</v>
      </c>
    </row>
    <row r="435">
      <c r="A435" s="8" t="s">
        <v>39</v>
      </c>
      <c r="B435" s="9" t="s">
        <v>39</v>
      </c>
      <c r="C435" s="9" t="s">
        <v>39</v>
      </c>
      <c r="D435" s="9" t="s">
        <v>39</v>
      </c>
      <c r="E435" s="9" t="s">
        <v>39</v>
      </c>
      <c r="F435" s="10" t="s">
        <v>39</v>
      </c>
      <c r="G435" s="7" t="s">
        <v>1141</v>
      </c>
      <c r="H435" s="7" t="s">
        <v>1060</v>
      </c>
      <c r="I435" s="17" t="s">
        <v>1060</v>
      </c>
      <c r="J435" s="7" t="s">
        <v>1142</v>
      </c>
      <c r="K435" s="17" t="s">
        <v>1142</v>
      </c>
      <c r="L435" s="17" t="s">
        <v>1142</v>
      </c>
      <c r="M435" s="17" t="s">
        <v>1142</v>
      </c>
      <c r="N435" s="17" t="s">
        <v>1142</v>
      </c>
      <c r="O435" s="7" t="s">
        <v>1143</v>
      </c>
      <c r="P435" s="7" t="s">
        <v>1068</v>
      </c>
      <c r="Q435" s="17" t="s">
        <v>1068</v>
      </c>
      <c r="R435" s="7" t="s">
        <v>1144</v>
      </c>
      <c r="S435" s="17" t="s">
        <v>1144</v>
      </c>
      <c r="T435" s="17" t="s">
        <v>1144</v>
      </c>
      <c r="U435" s="17" t="s">
        <v>1144</v>
      </c>
      <c r="V435" s="17" t="s">
        <v>1144</v>
      </c>
      <c r="W435" s="17" t="s">
        <v>1144</v>
      </c>
      <c r="X435" s="17" t="s">
        <v>1144</v>
      </c>
      <c r="Y435" s="7" t="s">
        <v>1145</v>
      </c>
      <c r="Z435" s="7" t="s">
        <v>1146</v>
      </c>
      <c r="AA435" s="7" t="s">
        <v>1147</v>
      </c>
      <c r="AB435" s="7" t="s">
        <v>1148</v>
      </c>
      <c r="AC435" s="7" t="s">
        <v>1069</v>
      </c>
      <c r="AD435" s="7" t="s">
        <v>1070</v>
      </c>
      <c r="AE435" s="17" t="s">
        <v>1070</v>
      </c>
      <c r="AF435" s="7" t="s">
        <v>1149</v>
      </c>
      <c r="AG435" s="17" t="s">
        <v>1149</v>
      </c>
      <c r="AH435" s="17" t="s">
        <v>1149</v>
      </c>
    </row>
    <row r="436">
      <c r="A436" s="8" t="s">
        <v>39</v>
      </c>
      <c r="B436" s="9" t="s">
        <v>39</v>
      </c>
      <c r="C436" s="9" t="s">
        <v>39</v>
      </c>
      <c r="D436" s="9" t="s">
        <v>39</v>
      </c>
      <c r="E436" s="9" t="s">
        <v>39</v>
      </c>
      <c r="F436" s="10" t="s">
        <v>39</v>
      </c>
      <c r="G436" s="18"/>
      <c r="H436" s="6" t="s">
        <v>534</v>
      </c>
      <c r="I436" s="7" t="s">
        <v>1150</v>
      </c>
      <c r="J436" s="7" t="s">
        <v>1151</v>
      </c>
      <c r="K436" s="17" t="s">
        <v>1151</v>
      </c>
      <c r="L436" s="7" t="s">
        <v>1085</v>
      </c>
      <c r="M436" s="7" t="s">
        <v>1073</v>
      </c>
      <c r="N436" s="17" t="s">
        <v>1073</v>
      </c>
      <c r="O436" s="18"/>
      <c r="P436" s="6" t="s">
        <v>534</v>
      </c>
      <c r="Q436" s="7" t="s">
        <v>1150</v>
      </c>
      <c r="R436" s="7" t="s">
        <v>1152</v>
      </c>
      <c r="S436" s="17" t="s">
        <v>1152</v>
      </c>
      <c r="T436" s="7" t="s">
        <v>1072</v>
      </c>
      <c r="U436" s="17" t="s">
        <v>1072</v>
      </c>
      <c r="V436" s="17" t="s">
        <v>1072</v>
      </c>
      <c r="W436" s="17" t="s">
        <v>1072</v>
      </c>
      <c r="X436" s="17" t="s">
        <v>1072</v>
      </c>
      <c r="Y436" s="7" t="s">
        <v>1151</v>
      </c>
      <c r="Z436" s="18"/>
      <c r="AA436" s="18"/>
      <c r="AB436" s="18"/>
      <c r="AC436" s="18"/>
      <c r="AD436" s="6" t="s">
        <v>534</v>
      </c>
      <c r="AE436" s="7" t="s">
        <v>1150</v>
      </c>
      <c r="AF436" s="7" t="s">
        <v>1153</v>
      </c>
      <c r="AG436" s="7" t="s">
        <v>1154</v>
      </c>
      <c r="AH436" s="7" t="s">
        <v>1155</v>
      </c>
    </row>
    <row r="437">
      <c r="A437" s="8" t="s">
        <v>39</v>
      </c>
      <c r="B437" s="9" t="s">
        <v>39</v>
      </c>
      <c r="C437" s="9" t="s">
        <v>39</v>
      </c>
      <c r="D437" s="9" t="s">
        <v>39</v>
      </c>
      <c r="E437" s="9" t="s">
        <v>39</v>
      </c>
      <c r="F437" s="10" t="s">
        <v>39</v>
      </c>
      <c r="G437" s="18"/>
      <c r="H437" s="18"/>
      <c r="I437" s="18"/>
      <c r="J437" s="7" t="s">
        <v>1082</v>
      </c>
      <c r="K437" s="7" t="s">
        <v>1083</v>
      </c>
      <c r="L437" s="18"/>
      <c r="M437" s="7" t="s">
        <v>1156</v>
      </c>
      <c r="N437" s="7" t="s">
        <v>1157</v>
      </c>
      <c r="O437" s="18"/>
      <c r="P437" s="18"/>
      <c r="Q437" s="18"/>
      <c r="R437" s="7" t="s">
        <v>1158</v>
      </c>
      <c r="S437" s="7" t="s">
        <v>1159</v>
      </c>
      <c r="T437" s="7" t="s">
        <v>1160</v>
      </c>
      <c r="U437" s="7" t="s">
        <v>1161</v>
      </c>
      <c r="V437" s="7" t="s">
        <v>1162</v>
      </c>
      <c r="W437" s="17" t="s">
        <v>1162</v>
      </c>
      <c r="X437" s="17" t="s">
        <v>1162</v>
      </c>
      <c r="Y437" s="18"/>
      <c r="Z437" s="18"/>
      <c r="AA437" s="18"/>
      <c r="AB437" s="18"/>
      <c r="AC437" s="18"/>
      <c r="AD437" s="18"/>
      <c r="AE437" s="18"/>
      <c r="AF437" s="18"/>
      <c r="AG437" s="18"/>
      <c r="AH437" s="18"/>
    </row>
    <row r="438">
      <c r="A438" s="8" t="s">
        <v>39</v>
      </c>
      <c r="B438" s="9" t="s">
        <v>39</v>
      </c>
      <c r="C438" s="9" t="s">
        <v>39</v>
      </c>
      <c r="D438" s="9" t="s">
        <v>39</v>
      </c>
      <c r="E438" s="9" t="s">
        <v>39</v>
      </c>
      <c r="F438" s="10" t="s">
        <v>39</v>
      </c>
      <c r="G438" s="18"/>
      <c r="H438" s="18"/>
      <c r="I438" s="18"/>
      <c r="J438" s="18"/>
      <c r="K438" s="18"/>
      <c r="L438" s="18"/>
      <c r="M438" s="18"/>
      <c r="N438" s="18"/>
      <c r="O438" s="18"/>
      <c r="P438" s="18"/>
      <c r="Q438" s="18"/>
      <c r="R438" s="18"/>
      <c r="S438" s="18"/>
      <c r="T438" s="18"/>
      <c r="U438" s="18"/>
      <c r="V438" s="7" t="s">
        <v>1163</v>
      </c>
      <c r="W438" s="7" t="s">
        <v>1164</v>
      </c>
      <c r="X438" s="7" t="s">
        <v>1165</v>
      </c>
      <c r="Y438" s="18"/>
      <c r="Z438" s="18"/>
      <c r="AA438" s="18"/>
      <c r="AB438" s="18"/>
      <c r="AC438" s="18"/>
      <c r="AD438" s="18"/>
      <c r="AE438" s="18"/>
      <c r="AF438" s="18"/>
      <c r="AG438" s="18"/>
      <c r="AH438" s="18"/>
    </row>
    <row r="439">
      <c r="A439" s="11" t="s">
        <v>39</v>
      </c>
      <c r="B439" s="12" t="s">
        <v>39</v>
      </c>
      <c r="C439" s="12" t="s">
        <v>39</v>
      </c>
      <c r="D439" s="12" t="s">
        <v>39</v>
      </c>
      <c r="E439" s="12" t="s">
        <v>39</v>
      </c>
      <c r="F439" s="13" t="s">
        <v>39</v>
      </c>
      <c r="G439" s="14" t="s">
        <v>536</v>
      </c>
      <c r="H439" s="14" t="s">
        <v>539</v>
      </c>
      <c r="I439" s="14" t="s">
        <v>546</v>
      </c>
      <c r="J439" s="14" t="s">
        <v>548</v>
      </c>
      <c r="K439" s="14" t="s">
        <v>552</v>
      </c>
      <c r="L439" s="14" t="s">
        <v>554</v>
      </c>
      <c r="M439" s="14" t="s">
        <v>556</v>
      </c>
      <c r="N439" s="14" t="s">
        <v>558</v>
      </c>
      <c r="O439" s="14" t="s">
        <v>560</v>
      </c>
      <c r="P439" s="14" t="s">
        <v>746</v>
      </c>
      <c r="Q439" s="14" t="s">
        <v>568</v>
      </c>
      <c r="R439" s="14" t="s">
        <v>570</v>
      </c>
      <c r="S439" s="14" t="s">
        <v>572</v>
      </c>
      <c r="T439" s="14" t="s">
        <v>574</v>
      </c>
      <c r="U439" s="14" t="s">
        <v>576</v>
      </c>
      <c r="V439" s="14" t="s">
        <v>756</v>
      </c>
      <c r="W439" s="14" t="s">
        <v>578</v>
      </c>
      <c r="X439" s="14" t="s">
        <v>580</v>
      </c>
      <c r="Y439" s="14" t="s">
        <v>582</v>
      </c>
      <c r="Z439" s="14" t="s">
        <v>584</v>
      </c>
      <c r="AA439" s="14" t="s">
        <v>586</v>
      </c>
      <c r="AB439" s="14" t="s">
        <v>588</v>
      </c>
      <c r="AC439" s="14" t="s">
        <v>1166</v>
      </c>
      <c r="AD439" s="14" t="s">
        <v>590</v>
      </c>
      <c r="AE439" s="14" t="s">
        <v>592</v>
      </c>
      <c r="AF439" s="14" t="s">
        <v>594</v>
      </c>
      <c r="AG439" s="14" t="s">
        <v>598</v>
      </c>
      <c r="AH439" s="14" t="s">
        <v>600</v>
      </c>
    </row>
    <row r="440">
      <c r="A440" s="7" t="s">
        <v>534</v>
      </c>
      <c r="B440" s="7" t="s">
        <v>1167</v>
      </c>
      <c r="C440" s="17" t="s">
        <v>1167</v>
      </c>
      <c r="D440" s="17" t="s">
        <v>1167</v>
      </c>
      <c r="E440" s="17" t="s">
        <v>1167</v>
      </c>
      <c r="F440" s="14" t="s">
        <v>536</v>
      </c>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row>
    <row r="441">
      <c r="A441" s="16"/>
      <c r="B441" s="6" t="s">
        <v>534</v>
      </c>
      <c r="C441" s="7" t="s">
        <v>1093</v>
      </c>
      <c r="D441" s="17" t="s">
        <v>1093</v>
      </c>
      <c r="E441" s="17" t="s">
        <v>1093</v>
      </c>
      <c r="F441" s="14" t="s">
        <v>543</v>
      </c>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row>
    <row r="442">
      <c r="A442" s="16"/>
      <c r="B442" s="7" t="s">
        <v>1168</v>
      </c>
      <c r="C442" s="7" t="s">
        <v>1169</v>
      </c>
      <c r="D442" s="17" t="s">
        <v>1169</v>
      </c>
      <c r="E442" s="17" t="s">
        <v>1169</v>
      </c>
      <c r="F442" s="14" t="s">
        <v>539</v>
      </c>
      <c r="G442" s="15"/>
      <c r="H442" s="15"/>
      <c r="I442" s="19"/>
      <c r="J442" s="15"/>
      <c r="K442" s="15"/>
      <c r="L442" s="15"/>
      <c r="M442" s="15"/>
      <c r="N442" s="15"/>
      <c r="O442" s="15"/>
      <c r="P442" s="15"/>
      <c r="Q442" s="19"/>
      <c r="R442" s="15"/>
      <c r="S442" s="15"/>
      <c r="T442" s="15"/>
      <c r="U442" s="15"/>
      <c r="V442" s="15"/>
      <c r="W442" s="15"/>
      <c r="X442" s="15"/>
      <c r="Y442" s="15"/>
      <c r="Z442" s="15"/>
      <c r="AA442" s="19"/>
      <c r="AB442" s="15"/>
      <c r="AC442" s="15"/>
      <c r="AD442" s="15"/>
      <c r="AE442" s="19"/>
      <c r="AF442" s="15"/>
      <c r="AG442" s="15"/>
      <c r="AH442" s="15"/>
    </row>
    <row r="443">
      <c r="A443" s="16"/>
      <c r="B443" s="16"/>
      <c r="C443" s="7" t="s">
        <v>1170</v>
      </c>
      <c r="D443" s="17" t="s">
        <v>1170</v>
      </c>
      <c r="E443" s="17" t="s">
        <v>1170</v>
      </c>
      <c r="F443" s="14" t="s">
        <v>546</v>
      </c>
      <c r="G443" s="15"/>
      <c r="H443" s="15"/>
      <c r="I443" s="19"/>
      <c r="J443" s="15"/>
      <c r="K443" s="15"/>
      <c r="L443" s="15"/>
      <c r="M443" s="15"/>
      <c r="N443" s="15"/>
      <c r="O443" s="15"/>
      <c r="P443" s="15"/>
      <c r="Q443" s="19"/>
      <c r="R443" s="15"/>
      <c r="S443" s="15"/>
      <c r="T443" s="15"/>
      <c r="U443" s="15"/>
      <c r="V443" s="15"/>
      <c r="W443" s="15"/>
      <c r="X443" s="15"/>
      <c r="Y443" s="15"/>
      <c r="Z443" s="15"/>
      <c r="AA443" s="19"/>
      <c r="AB443" s="15"/>
      <c r="AC443" s="15"/>
      <c r="AD443" s="15"/>
      <c r="AE443" s="19"/>
      <c r="AF443" s="15"/>
      <c r="AG443" s="15"/>
      <c r="AH443" s="15"/>
    </row>
    <row r="444">
      <c r="A444" s="16"/>
      <c r="B444" s="16"/>
      <c r="C444" s="7" t="s">
        <v>1100</v>
      </c>
      <c r="D444" s="7" t="s">
        <v>1101</v>
      </c>
      <c r="E444" s="17" t="s">
        <v>1101</v>
      </c>
      <c r="F444" s="14" t="s">
        <v>548</v>
      </c>
      <c r="G444" s="15"/>
      <c r="H444" s="15"/>
      <c r="I444" s="19"/>
      <c r="J444" s="15"/>
      <c r="K444" s="15"/>
      <c r="L444" s="15"/>
      <c r="M444" s="15"/>
      <c r="N444" s="15"/>
      <c r="O444" s="15"/>
      <c r="P444" s="15"/>
      <c r="Q444" s="19"/>
      <c r="R444" s="15"/>
      <c r="S444" s="15"/>
      <c r="T444" s="15"/>
      <c r="U444" s="15"/>
      <c r="V444" s="15"/>
      <c r="W444" s="15"/>
      <c r="X444" s="15"/>
      <c r="Y444" s="15"/>
      <c r="Z444" s="15"/>
      <c r="AA444" s="19"/>
      <c r="AB444" s="15"/>
      <c r="AC444" s="15"/>
      <c r="AD444" s="15"/>
      <c r="AE444" s="19"/>
      <c r="AF444" s="15"/>
      <c r="AG444" s="15"/>
      <c r="AH444" s="15"/>
    </row>
    <row r="445">
      <c r="A445" s="16"/>
      <c r="B445" s="16"/>
      <c r="C445" s="16"/>
      <c r="D445" s="7" t="s">
        <v>1103</v>
      </c>
      <c r="E445" s="17" t="s">
        <v>1103</v>
      </c>
      <c r="F445" s="14" t="s">
        <v>552</v>
      </c>
      <c r="G445" s="15"/>
      <c r="H445" s="15"/>
      <c r="I445" s="19"/>
      <c r="J445" s="15"/>
      <c r="K445" s="15"/>
      <c r="L445" s="15"/>
      <c r="M445" s="15"/>
      <c r="N445" s="15"/>
      <c r="O445" s="15"/>
      <c r="P445" s="15"/>
      <c r="Q445" s="19"/>
      <c r="R445" s="15"/>
      <c r="S445" s="15"/>
      <c r="T445" s="15"/>
      <c r="U445" s="15"/>
      <c r="V445" s="15"/>
      <c r="W445" s="15"/>
      <c r="X445" s="15"/>
      <c r="Y445" s="15"/>
      <c r="Z445" s="15"/>
      <c r="AA445" s="19"/>
      <c r="AB445" s="15"/>
      <c r="AC445" s="15"/>
      <c r="AD445" s="15"/>
      <c r="AE445" s="19"/>
      <c r="AF445" s="15"/>
      <c r="AG445" s="15"/>
      <c r="AH445" s="15"/>
    </row>
    <row r="446">
      <c r="A446" s="16"/>
      <c r="B446" s="16"/>
      <c r="C446" s="16"/>
      <c r="D446" s="7" t="s">
        <v>1104</v>
      </c>
      <c r="E446" s="17" t="s">
        <v>1104</v>
      </c>
      <c r="F446" s="14" t="s">
        <v>554</v>
      </c>
      <c r="G446" s="15"/>
      <c r="H446" s="15"/>
      <c r="I446" s="19"/>
      <c r="J446" s="15"/>
      <c r="K446" s="15"/>
      <c r="L446" s="15"/>
      <c r="M446" s="15"/>
      <c r="N446" s="15"/>
      <c r="O446" s="15"/>
      <c r="P446" s="15"/>
      <c r="Q446" s="19"/>
      <c r="R446" s="15"/>
      <c r="S446" s="15"/>
      <c r="T446" s="15"/>
      <c r="U446" s="15"/>
      <c r="V446" s="15"/>
      <c r="W446" s="15"/>
      <c r="X446" s="15"/>
      <c r="Y446" s="15"/>
      <c r="Z446" s="15"/>
      <c r="AA446" s="19"/>
      <c r="AB446" s="15"/>
      <c r="AC446" s="15"/>
      <c r="AD446" s="15"/>
      <c r="AE446" s="19"/>
      <c r="AF446" s="15"/>
      <c r="AG446" s="15"/>
      <c r="AH446" s="15"/>
    </row>
    <row r="447">
      <c r="A447" s="16"/>
      <c r="B447" s="16"/>
      <c r="C447" s="7" t="s">
        <v>1171</v>
      </c>
      <c r="D447" s="17" t="s">
        <v>1171</v>
      </c>
      <c r="E447" s="17" t="s">
        <v>1171</v>
      </c>
      <c r="F447" s="14" t="s">
        <v>556</v>
      </c>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row>
    <row r="448">
      <c r="A448" s="16"/>
      <c r="B448" s="16"/>
      <c r="C448" s="7" t="s">
        <v>1172</v>
      </c>
      <c r="D448" s="17" t="s">
        <v>1172</v>
      </c>
      <c r="E448" s="17" t="s">
        <v>1172</v>
      </c>
      <c r="F448" s="14" t="s">
        <v>558</v>
      </c>
      <c r="G448" s="19"/>
      <c r="H448" s="15"/>
      <c r="I448" s="19"/>
      <c r="J448" s="19"/>
      <c r="K448" s="19"/>
      <c r="L448" s="19"/>
      <c r="M448" s="19"/>
      <c r="N448" s="19"/>
      <c r="O448" s="15"/>
      <c r="P448" s="15"/>
      <c r="Q448" s="19"/>
      <c r="R448" s="19"/>
      <c r="S448" s="19"/>
      <c r="T448" s="19"/>
      <c r="U448" s="19"/>
      <c r="V448" s="19"/>
      <c r="W448" s="19"/>
      <c r="X448" s="19"/>
      <c r="Y448" s="19"/>
      <c r="Z448" s="19"/>
      <c r="AA448" s="19"/>
      <c r="AB448" s="19"/>
      <c r="AC448" s="19"/>
      <c r="AD448" s="15"/>
      <c r="AE448" s="19"/>
      <c r="AF448" s="15"/>
      <c r="AG448" s="15"/>
      <c r="AH448" s="19"/>
    </row>
    <row r="449">
      <c r="A449" s="16"/>
      <c r="B449" s="16"/>
      <c r="C449" s="7" t="s">
        <v>1173</v>
      </c>
      <c r="D449" s="7" t="s">
        <v>1076</v>
      </c>
      <c r="E449" s="17" t="s">
        <v>1076</v>
      </c>
      <c r="F449" s="14" t="s">
        <v>560</v>
      </c>
      <c r="G449" s="19"/>
      <c r="H449" s="15"/>
      <c r="I449" s="19"/>
      <c r="J449" s="19"/>
      <c r="K449" s="19"/>
      <c r="L449" s="19"/>
      <c r="M449" s="19"/>
      <c r="N449" s="19"/>
      <c r="O449" s="15"/>
      <c r="P449" s="15"/>
      <c r="Q449" s="19"/>
      <c r="R449" s="19"/>
      <c r="S449" s="19"/>
      <c r="T449" s="19"/>
      <c r="U449" s="19"/>
      <c r="V449" s="19"/>
      <c r="W449" s="19"/>
      <c r="X449" s="19"/>
      <c r="Y449" s="19"/>
      <c r="Z449" s="19"/>
      <c r="AA449" s="19"/>
      <c r="AB449" s="19"/>
      <c r="AC449" s="19"/>
      <c r="AD449" s="15"/>
      <c r="AE449" s="19"/>
      <c r="AF449" s="15"/>
      <c r="AG449" s="15"/>
      <c r="AH449" s="19"/>
    </row>
    <row r="450">
      <c r="A450" s="16"/>
      <c r="B450" s="16"/>
      <c r="C450" s="16"/>
      <c r="D450" s="7" t="s">
        <v>1078</v>
      </c>
      <c r="E450" s="17" t="s">
        <v>1078</v>
      </c>
      <c r="F450" s="14" t="s">
        <v>744</v>
      </c>
      <c r="G450" s="19"/>
      <c r="H450" s="15"/>
      <c r="I450" s="19"/>
      <c r="J450" s="19"/>
      <c r="K450" s="19"/>
      <c r="L450" s="19"/>
      <c r="M450" s="19"/>
      <c r="N450" s="19"/>
      <c r="O450" s="15"/>
      <c r="P450" s="15"/>
      <c r="Q450" s="19"/>
      <c r="R450" s="19"/>
      <c r="S450" s="19"/>
      <c r="T450" s="19"/>
      <c r="U450" s="19"/>
      <c r="V450" s="19"/>
      <c r="W450" s="19"/>
      <c r="X450" s="19"/>
      <c r="Y450" s="19"/>
      <c r="Z450" s="19"/>
      <c r="AA450" s="19"/>
      <c r="AB450" s="19"/>
      <c r="AC450" s="19"/>
      <c r="AD450" s="15"/>
      <c r="AE450" s="19"/>
      <c r="AF450" s="15"/>
      <c r="AG450" s="15"/>
      <c r="AH450" s="19"/>
    </row>
    <row r="451">
      <c r="A451" s="16"/>
      <c r="B451" s="16"/>
      <c r="C451" s="16"/>
      <c r="D451" s="7" t="s">
        <v>1110</v>
      </c>
      <c r="E451" s="17" t="s">
        <v>1110</v>
      </c>
      <c r="F451" s="14" t="s">
        <v>746</v>
      </c>
      <c r="G451" s="19"/>
      <c r="H451" s="15"/>
      <c r="I451" s="19"/>
      <c r="J451" s="19"/>
      <c r="K451" s="19"/>
      <c r="L451" s="19"/>
      <c r="M451" s="19"/>
      <c r="N451" s="19"/>
      <c r="O451" s="15"/>
      <c r="P451" s="15"/>
      <c r="Q451" s="19"/>
      <c r="R451" s="19"/>
      <c r="S451" s="19"/>
      <c r="T451" s="19"/>
      <c r="U451" s="19"/>
      <c r="V451" s="19"/>
      <c r="W451" s="19"/>
      <c r="X451" s="19"/>
      <c r="Y451" s="19"/>
      <c r="Z451" s="19"/>
      <c r="AA451" s="19"/>
      <c r="AB451" s="19"/>
      <c r="AC451" s="19"/>
      <c r="AD451" s="15"/>
      <c r="AE451" s="19"/>
      <c r="AF451" s="15"/>
      <c r="AG451" s="15"/>
      <c r="AH451" s="19"/>
    </row>
    <row r="452">
      <c r="A452" s="16"/>
      <c r="B452" s="16"/>
      <c r="C452" s="16"/>
      <c r="D452" s="6" t="s">
        <v>534</v>
      </c>
      <c r="E452" s="7" t="s">
        <v>1174</v>
      </c>
      <c r="F452" s="14" t="s">
        <v>748</v>
      </c>
      <c r="G452" s="19"/>
      <c r="H452" s="15"/>
      <c r="I452" s="19"/>
      <c r="J452" s="19"/>
      <c r="K452" s="19"/>
      <c r="L452" s="19"/>
      <c r="M452" s="19"/>
      <c r="N452" s="19"/>
      <c r="O452" s="15"/>
      <c r="P452" s="15"/>
      <c r="Q452" s="19"/>
      <c r="R452" s="19"/>
      <c r="S452" s="19"/>
      <c r="T452" s="19"/>
      <c r="U452" s="19"/>
      <c r="V452" s="19"/>
      <c r="W452" s="19"/>
      <c r="X452" s="19"/>
      <c r="Y452" s="19"/>
      <c r="Z452" s="19"/>
      <c r="AA452" s="19"/>
      <c r="AB452" s="19"/>
      <c r="AC452" s="19"/>
      <c r="AD452" s="15"/>
      <c r="AE452" s="19"/>
      <c r="AF452" s="15"/>
      <c r="AG452" s="15"/>
      <c r="AH452" s="19"/>
    </row>
    <row r="453">
      <c r="A453" s="16"/>
      <c r="B453" s="16"/>
      <c r="C453" s="16"/>
      <c r="D453" s="7" t="s">
        <v>1175</v>
      </c>
      <c r="E453" s="17" t="s">
        <v>1175</v>
      </c>
      <c r="F453" s="14" t="s">
        <v>566</v>
      </c>
      <c r="G453" s="19"/>
      <c r="H453" s="15"/>
      <c r="I453" s="19"/>
      <c r="J453" s="19"/>
      <c r="K453" s="19"/>
      <c r="L453" s="19"/>
      <c r="M453" s="19"/>
      <c r="N453" s="19"/>
      <c r="O453" s="15"/>
      <c r="P453" s="15"/>
      <c r="Q453" s="19"/>
      <c r="R453" s="19"/>
      <c r="S453" s="19"/>
      <c r="T453" s="19"/>
      <c r="U453" s="19"/>
      <c r="V453" s="19"/>
      <c r="W453" s="19"/>
      <c r="X453" s="19"/>
      <c r="Y453" s="19"/>
      <c r="Z453" s="19"/>
      <c r="AA453" s="19"/>
      <c r="AB453" s="19"/>
      <c r="AC453" s="19"/>
      <c r="AD453" s="15"/>
      <c r="AE453" s="19"/>
      <c r="AF453" s="15"/>
      <c r="AG453" s="15"/>
      <c r="AH453" s="19"/>
    </row>
    <row r="454">
      <c r="A454" s="16"/>
      <c r="B454" s="16"/>
      <c r="C454" s="16"/>
      <c r="D454" s="7" t="s">
        <v>1176</v>
      </c>
      <c r="E454" s="17" t="s">
        <v>1176</v>
      </c>
      <c r="F454" s="14" t="s">
        <v>568</v>
      </c>
      <c r="G454" s="19"/>
      <c r="H454" s="15"/>
      <c r="I454" s="19"/>
      <c r="J454" s="19"/>
      <c r="K454" s="19"/>
      <c r="L454" s="19"/>
      <c r="M454" s="19"/>
      <c r="N454" s="19"/>
      <c r="O454" s="15"/>
      <c r="P454" s="15"/>
      <c r="Q454" s="19"/>
      <c r="R454" s="19"/>
      <c r="S454" s="19"/>
      <c r="T454" s="19"/>
      <c r="U454" s="19"/>
      <c r="V454" s="19"/>
      <c r="W454" s="19"/>
      <c r="X454" s="19"/>
      <c r="Y454" s="19"/>
      <c r="Z454" s="19"/>
      <c r="AA454" s="19"/>
      <c r="AB454" s="19"/>
      <c r="AC454" s="19"/>
      <c r="AD454" s="15"/>
      <c r="AE454" s="19"/>
      <c r="AF454" s="15"/>
      <c r="AG454" s="15"/>
      <c r="AH454" s="19"/>
    </row>
    <row r="455">
      <c r="A455" s="16"/>
      <c r="B455" s="16"/>
      <c r="C455" s="16"/>
      <c r="D455" s="7" t="s">
        <v>1113</v>
      </c>
      <c r="E455" s="17" t="s">
        <v>1113</v>
      </c>
      <c r="F455" s="14" t="s">
        <v>570</v>
      </c>
      <c r="G455" s="19"/>
      <c r="H455" s="15"/>
      <c r="I455" s="19"/>
      <c r="J455" s="19"/>
      <c r="K455" s="19"/>
      <c r="L455" s="19"/>
      <c r="M455" s="19"/>
      <c r="N455" s="19"/>
      <c r="O455" s="15"/>
      <c r="P455" s="15"/>
      <c r="Q455" s="19"/>
      <c r="R455" s="19"/>
      <c r="S455" s="19"/>
      <c r="T455" s="19"/>
      <c r="U455" s="19"/>
      <c r="V455" s="19"/>
      <c r="W455" s="19"/>
      <c r="X455" s="19"/>
      <c r="Y455" s="19"/>
      <c r="Z455" s="19"/>
      <c r="AA455" s="19"/>
      <c r="AB455" s="19"/>
      <c r="AC455" s="19"/>
      <c r="AD455" s="15"/>
      <c r="AE455" s="19"/>
      <c r="AF455" s="15"/>
      <c r="AG455" s="15"/>
      <c r="AH455" s="19"/>
    </row>
    <row r="456">
      <c r="A456" s="16"/>
      <c r="B456" s="16"/>
      <c r="C456" s="7" t="s">
        <v>1177</v>
      </c>
      <c r="D456" s="17" t="s">
        <v>1177</v>
      </c>
      <c r="E456" s="17" t="s">
        <v>1177</v>
      </c>
      <c r="F456" s="14" t="s">
        <v>572</v>
      </c>
      <c r="G456" s="19"/>
      <c r="H456" s="15"/>
      <c r="I456" s="19"/>
      <c r="J456" s="19"/>
      <c r="K456" s="19"/>
      <c r="L456" s="19"/>
      <c r="M456" s="19"/>
      <c r="N456" s="19"/>
      <c r="O456" s="15"/>
      <c r="P456" s="15"/>
      <c r="Q456" s="19"/>
      <c r="R456" s="19"/>
      <c r="S456" s="19"/>
      <c r="T456" s="19"/>
      <c r="U456" s="19"/>
      <c r="V456" s="19"/>
      <c r="W456" s="19"/>
      <c r="X456" s="19"/>
      <c r="Y456" s="19"/>
      <c r="Z456" s="19"/>
      <c r="AA456" s="19"/>
      <c r="AB456" s="19"/>
      <c r="AC456" s="19"/>
      <c r="AD456" s="15"/>
      <c r="AE456" s="19"/>
      <c r="AF456" s="19"/>
      <c r="AG456" s="15"/>
      <c r="AH456" s="19"/>
    </row>
    <row r="457">
      <c r="A457" s="16"/>
      <c r="B457" s="16"/>
      <c r="C457" s="7" t="s">
        <v>1178</v>
      </c>
      <c r="D457" s="17" t="s">
        <v>1178</v>
      </c>
      <c r="E457" s="17" t="s">
        <v>1178</v>
      </c>
      <c r="F457" s="14" t="s">
        <v>574</v>
      </c>
      <c r="G457" s="19"/>
      <c r="H457" s="15"/>
      <c r="I457" s="19"/>
      <c r="J457" s="15"/>
      <c r="K457" s="15"/>
      <c r="L457" s="15"/>
      <c r="M457" s="15"/>
      <c r="N457" s="15"/>
      <c r="O457" s="15"/>
      <c r="P457" s="15"/>
      <c r="Q457" s="19"/>
      <c r="R457" s="19"/>
      <c r="S457" s="19"/>
      <c r="T457" s="19"/>
      <c r="U457" s="19"/>
      <c r="V457" s="19"/>
      <c r="W457" s="19"/>
      <c r="X457" s="19"/>
      <c r="Y457" s="19"/>
      <c r="Z457" s="19"/>
      <c r="AA457" s="19"/>
      <c r="AB457" s="19"/>
      <c r="AC457" s="19"/>
      <c r="AD457" s="15"/>
      <c r="AE457" s="19"/>
      <c r="AF457" s="19"/>
      <c r="AG457" s="15"/>
      <c r="AH457" s="19"/>
    </row>
    <row r="458">
      <c r="A458" s="16"/>
      <c r="B458" s="16"/>
      <c r="C458" s="7" t="s">
        <v>1179</v>
      </c>
      <c r="D458" s="17" t="s">
        <v>1179</v>
      </c>
      <c r="E458" s="17" t="s">
        <v>1179</v>
      </c>
      <c r="F458" s="14" t="s">
        <v>576</v>
      </c>
      <c r="G458" s="15"/>
      <c r="H458" s="15"/>
      <c r="I458" s="19"/>
      <c r="J458" s="15"/>
      <c r="K458" s="15"/>
      <c r="L458" s="15"/>
      <c r="M458" s="15"/>
      <c r="N458" s="15"/>
      <c r="O458" s="15"/>
      <c r="P458" s="15"/>
      <c r="Q458" s="19"/>
      <c r="R458" s="15"/>
      <c r="S458" s="15"/>
      <c r="T458" s="15"/>
      <c r="U458" s="15"/>
      <c r="V458" s="15"/>
      <c r="W458" s="15"/>
      <c r="X458" s="15"/>
      <c r="Y458" s="15"/>
      <c r="Z458" s="15"/>
      <c r="AA458" s="19"/>
      <c r="AB458" s="15"/>
      <c r="AC458" s="15"/>
      <c r="AD458" s="15"/>
      <c r="AE458" s="19"/>
      <c r="AF458" s="15"/>
      <c r="AG458" s="15"/>
      <c r="AH458" s="15"/>
    </row>
  </sheetData>
  <mergeCells>
    <mergeCell ref="A2:F7"/>
    <mergeCell ref="G2:AH2"/>
    <mergeCell ref="H3:I3"/>
    <mergeCell ref="J3:N3"/>
    <mergeCell ref="P3:Q3"/>
    <mergeCell ref="R3:X3"/>
    <mergeCell ref="AD3:AE3"/>
    <mergeCell ref="AF3:AH3"/>
    <mergeCell ref="J4:K4"/>
    <mergeCell ref="M4:N4"/>
    <mergeCell ref="R4:S4"/>
    <mergeCell ref="T4:X4"/>
    <mergeCell ref="V5:X5"/>
    <mergeCell ref="B8:E8"/>
    <mergeCell ref="C9:E9"/>
    <mergeCell ref="C10:E10"/>
    <mergeCell ref="C11:E11"/>
    <mergeCell ref="D12:E12"/>
    <mergeCell ref="D13:E13"/>
    <mergeCell ref="D14:E14"/>
    <mergeCell ref="C15:E15"/>
    <mergeCell ref="C16:E16"/>
    <mergeCell ref="D17:E17"/>
    <mergeCell ref="D18:E18"/>
    <mergeCell ref="D19:E19"/>
    <mergeCell ref="D21:E21"/>
    <mergeCell ref="D22:E22"/>
    <mergeCell ref="D23:E23"/>
    <mergeCell ref="C24:E24"/>
    <mergeCell ref="C25:E25"/>
    <mergeCell ref="C26:E26"/>
    <mergeCell ref="A29:F34"/>
    <mergeCell ref="G29:AH29"/>
    <mergeCell ref="H30:I30"/>
    <mergeCell ref="J30:N30"/>
    <mergeCell ref="P30:Q30"/>
    <mergeCell ref="R30:X30"/>
    <mergeCell ref="AD30:AE30"/>
    <mergeCell ref="AF30:AH30"/>
    <mergeCell ref="J31:K31"/>
    <mergeCell ref="M31:N31"/>
    <mergeCell ref="R31:S31"/>
    <mergeCell ref="T31:X31"/>
    <mergeCell ref="V32:X32"/>
    <mergeCell ref="B35:E35"/>
    <mergeCell ref="C36:E36"/>
    <mergeCell ref="C37:E37"/>
    <mergeCell ref="C38:E38"/>
    <mergeCell ref="D39:E39"/>
    <mergeCell ref="D40:E40"/>
    <mergeCell ref="D41:E41"/>
    <mergeCell ref="C42:E42"/>
    <mergeCell ref="C43:E43"/>
    <mergeCell ref="D44:E44"/>
    <mergeCell ref="D45:E45"/>
    <mergeCell ref="D46:E46"/>
    <mergeCell ref="D48:E48"/>
    <mergeCell ref="D49:E49"/>
    <mergeCell ref="D50:E50"/>
    <mergeCell ref="C51:E51"/>
    <mergeCell ref="C52:E52"/>
    <mergeCell ref="C53:E53"/>
    <mergeCell ref="A56:F61"/>
    <mergeCell ref="G56:AH56"/>
    <mergeCell ref="H57:I57"/>
    <mergeCell ref="J57:N57"/>
    <mergeCell ref="P57:Q57"/>
    <mergeCell ref="R57:X57"/>
    <mergeCell ref="AD57:AE57"/>
    <mergeCell ref="AF57:AH57"/>
    <mergeCell ref="J58:K58"/>
    <mergeCell ref="M58:N58"/>
    <mergeCell ref="R58:S58"/>
    <mergeCell ref="T58:X58"/>
    <mergeCell ref="V59:X59"/>
    <mergeCell ref="B62:E62"/>
    <mergeCell ref="C63:E63"/>
    <mergeCell ref="C64:E64"/>
    <mergeCell ref="C65:E65"/>
    <mergeCell ref="D66:E66"/>
    <mergeCell ref="D67:E67"/>
    <mergeCell ref="D68:E68"/>
    <mergeCell ref="C69:E69"/>
    <mergeCell ref="C70:E70"/>
    <mergeCell ref="D71:E71"/>
    <mergeCell ref="D72:E72"/>
    <mergeCell ref="D73:E73"/>
    <mergeCell ref="D75:E75"/>
    <mergeCell ref="D76:E76"/>
    <mergeCell ref="D77:E77"/>
    <mergeCell ref="C78:E78"/>
    <mergeCell ref="C79:E79"/>
    <mergeCell ref="C80:E80"/>
    <mergeCell ref="A83:F88"/>
    <mergeCell ref="G83:AH83"/>
    <mergeCell ref="H84:I84"/>
    <mergeCell ref="J84:N84"/>
    <mergeCell ref="P84:Q84"/>
    <mergeCell ref="R84:X84"/>
    <mergeCell ref="AD84:AE84"/>
    <mergeCell ref="AF84:AH84"/>
    <mergeCell ref="J85:K85"/>
    <mergeCell ref="M85:N85"/>
    <mergeCell ref="R85:S85"/>
    <mergeCell ref="T85:X85"/>
    <mergeCell ref="V86:X86"/>
    <mergeCell ref="B89:E89"/>
    <mergeCell ref="C90:E90"/>
    <mergeCell ref="C91:E91"/>
    <mergeCell ref="C92:E92"/>
    <mergeCell ref="D93:E93"/>
    <mergeCell ref="D94:E94"/>
    <mergeCell ref="D95:E95"/>
    <mergeCell ref="C96:E96"/>
    <mergeCell ref="C97:E97"/>
    <mergeCell ref="D98:E98"/>
    <mergeCell ref="D99:E99"/>
    <mergeCell ref="D100:E100"/>
    <mergeCell ref="D102:E102"/>
    <mergeCell ref="D103:E103"/>
    <mergeCell ref="D104:E104"/>
    <mergeCell ref="C105:E105"/>
    <mergeCell ref="C106:E106"/>
    <mergeCell ref="C107:E107"/>
    <mergeCell ref="A110:F115"/>
    <mergeCell ref="G110:AH110"/>
    <mergeCell ref="H111:I111"/>
    <mergeCell ref="J111:N111"/>
    <mergeCell ref="P111:Q111"/>
    <mergeCell ref="R111:X111"/>
    <mergeCell ref="AD111:AE111"/>
    <mergeCell ref="AF111:AH111"/>
    <mergeCell ref="J112:K112"/>
    <mergeCell ref="M112:N112"/>
    <mergeCell ref="R112:S112"/>
    <mergeCell ref="T112:X112"/>
    <mergeCell ref="V113:X113"/>
    <mergeCell ref="B116:E116"/>
    <mergeCell ref="C117:E117"/>
    <mergeCell ref="C118:E118"/>
    <mergeCell ref="C119:E119"/>
    <mergeCell ref="D120:E120"/>
    <mergeCell ref="D121:E121"/>
    <mergeCell ref="D122:E122"/>
    <mergeCell ref="C123:E123"/>
    <mergeCell ref="C124:E124"/>
    <mergeCell ref="D125:E125"/>
    <mergeCell ref="D126:E126"/>
    <mergeCell ref="D127:E127"/>
    <mergeCell ref="D129:E129"/>
    <mergeCell ref="D130:E130"/>
    <mergeCell ref="D131:E131"/>
    <mergeCell ref="C132:E132"/>
    <mergeCell ref="C133:E133"/>
    <mergeCell ref="C134:E134"/>
    <mergeCell ref="A137:F142"/>
    <mergeCell ref="G137:AH137"/>
    <mergeCell ref="H138:I138"/>
    <mergeCell ref="J138:N138"/>
    <mergeCell ref="P138:Q138"/>
    <mergeCell ref="R138:X138"/>
    <mergeCell ref="AD138:AE138"/>
    <mergeCell ref="AF138:AH138"/>
    <mergeCell ref="J139:K139"/>
    <mergeCell ref="M139:N139"/>
    <mergeCell ref="R139:S139"/>
    <mergeCell ref="T139:X139"/>
    <mergeCell ref="V140:X140"/>
    <mergeCell ref="B143:E143"/>
    <mergeCell ref="C144:E144"/>
    <mergeCell ref="C145:E145"/>
    <mergeCell ref="C146:E146"/>
    <mergeCell ref="D147:E147"/>
    <mergeCell ref="D148:E148"/>
    <mergeCell ref="D149:E149"/>
    <mergeCell ref="C150:E150"/>
    <mergeCell ref="C151:E151"/>
    <mergeCell ref="D152:E152"/>
    <mergeCell ref="D153:E153"/>
    <mergeCell ref="D154:E154"/>
    <mergeCell ref="D156:E156"/>
    <mergeCell ref="D157:E157"/>
    <mergeCell ref="D158:E158"/>
    <mergeCell ref="C159:E159"/>
    <mergeCell ref="C160:E160"/>
    <mergeCell ref="C161:E161"/>
    <mergeCell ref="A164:F169"/>
    <mergeCell ref="G164:AH164"/>
    <mergeCell ref="H165:I165"/>
    <mergeCell ref="J165:N165"/>
    <mergeCell ref="P165:Q165"/>
    <mergeCell ref="R165:X165"/>
    <mergeCell ref="AD165:AE165"/>
    <mergeCell ref="AF165:AH165"/>
    <mergeCell ref="J166:K166"/>
    <mergeCell ref="M166:N166"/>
    <mergeCell ref="R166:S166"/>
    <mergeCell ref="T166:X166"/>
    <mergeCell ref="V167:X167"/>
    <mergeCell ref="B170:E170"/>
    <mergeCell ref="C171:E171"/>
    <mergeCell ref="C172:E172"/>
    <mergeCell ref="C173:E173"/>
    <mergeCell ref="D174:E174"/>
    <mergeCell ref="D175:E175"/>
    <mergeCell ref="D176:E176"/>
    <mergeCell ref="C177:E177"/>
    <mergeCell ref="C178:E178"/>
    <mergeCell ref="D179:E179"/>
    <mergeCell ref="D180:E180"/>
    <mergeCell ref="D181:E181"/>
    <mergeCell ref="D183:E183"/>
    <mergeCell ref="D184:E184"/>
    <mergeCell ref="D185:E185"/>
    <mergeCell ref="C186:E186"/>
    <mergeCell ref="C187:E187"/>
    <mergeCell ref="C188:E188"/>
    <mergeCell ref="A191:F196"/>
    <mergeCell ref="G191:AH191"/>
    <mergeCell ref="H192:I192"/>
    <mergeCell ref="J192:N192"/>
    <mergeCell ref="P192:Q192"/>
    <mergeCell ref="R192:X192"/>
    <mergeCell ref="AD192:AE192"/>
    <mergeCell ref="AF192:AH192"/>
    <mergeCell ref="J193:K193"/>
    <mergeCell ref="M193:N193"/>
    <mergeCell ref="R193:S193"/>
    <mergeCell ref="T193:X193"/>
    <mergeCell ref="V194:X194"/>
    <mergeCell ref="B197:E197"/>
    <mergeCell ref="C198:E198"/>
    <mergeCell ref="C199:E199"/>
    <mergeCell ref="C200:E200"/>
    <mergeCell ref="D201:E201"/>
    <mergeCell ref="D202:E202"/>
    <mergeCell ref="D203:E203"/>
    <mergeCell ref="C204:E204"/>
    <mergeCell ref="C205:E205"/>
    <mergeCell ref="D206:E206"/>
    <mergeCell ref="D207:E207"/>
    <mergeCell ref="D208:E208"/>
    <mergeCell ref="D210:E210"/>
    <mergeCell ref="D211:E211"/>
    <mergeCell ref="D212:E212"/>
    <mergeCell ref="C213:E213"/>
    <mergeCell ref="C214:E214"/>
    <mergeCell ref="C215:E215"/>
    <mergeCell ref="A218:F223"/>
    <mergeCell ref="G218:AH218"/>
    <mergeCell ref="H219:I219"/>
    <mergeCell ref="J219:N219"/>
    <mergeCell ref="P219:Q219"/>
    <mergeCell ref="R219:X219"/>
    <mergeCell ref="AD219:AE219"/>
    <mergeCell ref="AF219:AH219"/>
    <mergeCell ref="J220:K220"/>
    <mergeCell ref="M220:N220"/>
    <mergeCell ref="R220:S220"/>
    <mergeCell ref="T220:X220"/>
    <mergeCell ref="V221:X221"/>
    <mergeCell ref="B224:E224"/>
    <mergeCell ref="C225:E225"/>
    <mergeCell ref="C226:E226"/>
    <mergeCell ref="C227:E227"/>
    <mergeCell ref="D228:E228"/>
    <mergeCell ref="D229:E229"/>
    <mergeCell ref="D230:E230"/>
    <mergeCell ref="C231:E231"/>
    <mergeCell ref="C232:E232"/>
    <mergeCell ref="D233:E233"/>
    <mergeCell ref="D234:E234"/>
    <mergeCell ref="D235:E235"/>
    <mergeCell ref="D237:E237"/>
    <mergeCell ref="D238:E238"/>
    <mergeCell ref="D239:E239"/>
    <mergeCell ref="C240:E240"/>
    <mergeCell ref="C241:E241"/>
    <mergeCell ref="C242:E242"/>
    <mergeCell ref="A245:F250"/>
    <mergeCell ref="G245:AH245"/>
    <mergeCell ref="H246:I246"/>
    <mergeCell ref="J246:N246"/>
    <mergeCell ref="P246:Q246"/>
    <mergeCell ref="R246:X246"/>
    <mergeCell ref="AD246:AE246"/>
    <mergeCell ref="AF246:AH246"/>
    <mergeCell ref="J247:K247"/>
    <mergeCell ref="M247:N247"/>
    <mergeCell ref="R247:S247"/>
    <mergeCell ref="T247:X247"/>
    <mergeCell ref="V248:X248"/>
    <mergeCell ref="B251:E251"/>
    <mergeCell ref="C252:E252"/>
    <mergeCell ref="C253:E253"/>
    <mergeCell ref="C254:E254"/>
    <mergeCell ref="D255:E255"/>
    <mergeCell ref="D256:E256"/>
    <mergeCell ref="D257:E257"/>
    <mergeCell ref="C258:E258"/>
    <mergeCell ref="C259:E259"/>
    <mergeCell ref="D260:E260"/>
    <mergeCell ref="D261:E261"/>
    <mergeCell ref="D262:E262"/>
    <mergeCell ref="D264:E264"/>
    <mergeCell ref="D265:E265"/>
    <mergeCell ref="D266:E266"/>
    <mergeCell ref="C267:E267"/>
    <mergeCell ref="C268:E268"/>
    <mergeCell ref="C269:E269"/>
    <mergeCell ref="A272:F277"/>
    <mergeCell ref="G272:AH272"/>
    <mergeCell ref="H273:I273"/>
    <mergeCell ref="J273:N273"/>
    <mergeCell ref="P273:Q273"/>
    <mergeCell ref="R273:X273"/>
    <mergeCell ref="AD273:AE273"/>
    <mergeCell ref="AF273:AH273"/>
    <mergeCell ref="J274:K274"/>
    <mergeCell ref="M274:N274"/>
    <mergeCell ref="R274:S274"/>
    <mergeCell ref="T274:X274"/>
    <mergeCell ref="V275:X275"/>
    <mergeCell ref="B278:E278"/>
    <mergeCell ref="C279:E279"/>
    <mergeCell ref="C280:E280"/>
    <mergeCell ref="C281:E281"/>
    <mergeCell ref="D282:E282"/>
    <mergeCell ref="D283:E283"/>
    <mergeCell ref="D284:E284"/>
    <mergeCell ref="C285:E285"/>
    <mergeCell ref="C286:E286"/>
    <mergeCell ref="D287:E287"/>
    <mergeCell ref="D288:E288"/>
    <mergeCell ref="D289:E289"/>
    <mergeCell ref="D291:E291"/>
    <mergeCell ref="D292:E292"/>
    <mergeCell ref="D293:E293"/>
    <mergeCell ref="C294:E294"/>
    <mergeCell ref="C295:E295"/>
    <mergeCell ref="C296:E296"/>
    <mergeCell ref="A299:F304"/>
    <mergeCell ref="G299:AH299"/>
    <mergeCell ref="H300:I300"/>
    <mergeCell ref="J300:N300"/>
    <mergeCell ref="P300:Q300"/>
    <mergeCell ref="R300:X300"/>
    <mergeCell ref="AD300:AE300"/>
    <mergeCell ref="AF300:AH300"/>
    <mergeCell ref="J301:K301"/>
    <mergeCell ref="M301:N301"/>
    <mergeCell ref="R301:S301"/>
    <mergeCell ref="T301:X301"/>
    <mergeCell ref="V302:X302"/>
    <mergeCell ref="B305:E305"/>
    <mergeCell ref="C306:E306"/>
    <mergeCell ref="C307:E307"/>
    <mergeCell ref="C308:E308"/>
    <mergeCell ref="D309:E309"/>
    <mergeCell ref="D310:E310"/>
    <mergeCell ref="D311:E311"/>
    <mergeCell ref="C312:E312"/>
    <mergeCell ref="C313:E313"/>
    <mergeCell ref="D314:E314"/>
    <mergeCell ref="D315:E315"/>
    <mergeCell ref="D316:E316"/>
    <mergeCell ref="D318:E318"/>
    <mergeCell ref="D319:E319"/>
    <mergeCell ref="D320:E320"/>
    <mergeCell ref="C321:E321"/>
    <mergeCell ref="C322:E322"/>
    <mergeCell ref="C323:E323"/>
    <mergeCell ref="A326:F331"/>
    <mergeCell ref="G326:AH326"/>
    <mergeCell ref="H327:I327"/>
    <mergeCell ref="J327:N327"/>
    <mergeCell ref="P327:Q327"/>
    <mergeCell ref="R327:X327"/>
    <mergeCell ref="AD327:AE327"/>
    <mergeCell ref="AF327:AH327"/>
    <mergeCell ref="J328:K328"/>
    <mergeCell ref="M328:N328"/>
    <mergeCell ref="R328:S328"/>
    <mergeCell ref="T328:X328"/>
    <mergeCell ref="V329:X329"/>
    <mergeCell ref="B332:E332"/>
    <mergeCell ref="C333:E333"/>
    <mergeCell ref="C334:E334"/>
    <mergeCell ref="C335:E335"/>
    <mergeCell ref="D336:E336"/>
    <mergeCell ref="D337:E337"/>
    <mergeCell ref="D338:E338"/>
    <mergeCell ref="C339:E339"/>
    <mergeCell ref="C340:E340"/>
    <mergeCell ref="D341:E341"/>
    <mergeCell ref="D342:E342"/>
    <mergeCell ref="D343:E343"/>
    <mergeCell ref="D345:E345"/>
    <mergeCell ref="D346:E346"/>
    <mergeCell ref="D347:E347"/>
    <mergeCell ref="C348:E348"/>
    <mergeCell ref="C349:E349"/>
    <mergeCell ref="C350:E350"/>
    <mergeCell ref="A353:F358"/>
    <mergeCell ref="G353:AH353"/>
    <mergeCell ref="H354:I354"/>
    <mergeCell ref="J354:N354"/>
    <mergeCell ref="P354:Q354"/>
    <mergeCell ref="R354:X354"/>
    <mergeCell ref="AD354:AE354"/>
    <mergeCell ref="AF354:AH354"/>
    <mergeCell ref="J355:K355"/>
    <mergeCell ref="M355:N355"/>
    <mergeCell ref="R355:S355"/>
    <mergeCell ref="T355:X355"/>
    <mergeCell ref="V356:X356"/>
    <mergeCell ref="B359:E359"/>
    <mergeCell ref="C360:E360"/>
    <mergeCell ref="C361:E361"/>
    <mergeCell ref="C362:E362"/>
    <mergeCell ref="D363:E363"/>
    <mergeCell ref="D364:E364"/>
    <mergeCell ref="D365:E365"/>
    <mergeCell ref="C366:E366"/>
    <mergeCell ref="C367:E367"/>
    <mergeCell ref="D368:E368"/>
    <mergeCell ref="D369:E369"/>
    <mergeCell ref="D370:E370"/>
    <mergeCell ref="D372:E372"/>
    <mergeCell ref="D373:E373"/>
    <mergeCell ref="D374:E374"/>
    <mergeCell ref="C375:E375"/>
    <mergeCell ref="C376:E376"/>
    <mergeCell ref="C377:E377"/>
    <mergeCell ref="A380:F385"/>
    <mergeCell ref="G380:AH380"/>
    <mergeCell ref="H381:I381"/>
    <mergeCell ref="J381:N381"/>
    <mergeCell ref="P381:Q381"/>
    <mergeCell ref="R381:X381"/>
    <mergeCell ref="AD381:AE381"/>
    <mergeCell ref="AF381:AH381"/>
    <mergeCell ref="J382:K382"/>
    <mergeCell ref="M382:N382"/>
    <mergeCell ref="R382:S382"/>
    <mergeCell ref="T382:X382"/>
    <mergeCell ref="V383:X383"/>
    <mergeCell ref="B386:E386"/>
    <mergeCell ref="C387:E387"/>
    <mergeCell ref="C388:E388"/>
    <mergeCell ref="C389:E389"/>
    <mergeCell ref="D390:E390"/>
    <mergeCell ref="D391:E391"/>
    <mergeCell ref="D392:E392"/>
    <mergeCell ref="C393:E393"/>
    <mergeCell ref="C394:E394"/>
    <mergeCell ref="D395:E395"/>
    <mergeCell ref="D396:E396"/>
    <mergeCell ref="D397:E397"/>
    <mergeCell ref="D399:E399"/>
    <mergeCell ref="D400:E400"/>
    <mergeCell ref="D401:E401"/>
    <mergeCell ref="C402:E402"/>
    <mergeCell ref="C403:E403"/>
    <mergeCell ref="C404:E404"/>
    <mergeCell ref="A407:F412"/>
    <mergeCell ref="G407:AH407"/>
    <mergeCell ref="H408:I408"/>
    <mergeCell ref="J408:N408"/>
    <mergeCell ref="P408:Q408"/>
    <mergeCell ref="R408:X408"/>
    <mergeCell ref="AD408:AE408"/>
    <mergeCell ref="AF408:AH408"/>
    <mergeCell ref="J409:K409"/>
    <mergeCell ref="M409:N409"/>
    <mergeCell ref="R409:S409"/>
    <mergeCell ref="T409:X409"/>
    <mergeCell ref="V410:X410"/>
    <mergeCell ref="B413:E413"/>
    <mergeCell ref="C414:E414"/>
    <mergeCell ref="C415:E415"/>
    <mergeCell ref="C416:E416"/>
    <mergeCell ref="D417:E417"/>
    <mergeCell ref="D418:E418"/>
    <mergeCell ref="D419:E419"/>
    <mergeCell ref="C420:E420"/>
    <mergeCell ref="C421:E421"/>
    <mergeCell ref="D422:E422"/>
    <mergeCell ref="D423:E423"/>
    <mergeCell ref="D424:E424"/>
    <mergeCell ref="D426:E426"/>
    <mergeCell ref="D427:E427"/>
    <mergeCell ref="D428:E428"/>
    <mergeCell ref="C429:E429"/>
    <mergeCell ref="C430:E430"/>
    <mergeCell ref="C431:E431"/>
    <mergeCell ref="A434:F439"/>
    <mergeCell ref="G434:AH434"/>
    <mergeCell ref="H435:I435"/>
    <mergeCell ref="J435:N435"/>
    <mergeCell ref="P435:Q435"/>
    <mergeCell ref="R435:X435"/>
    <mergeCell ref="AD435:AE435"/>
    <mergeCell ref="AF435:AH435"/>
    <mergeCell ref="J436:K436"/>
    <mergeCell ref="M436:N436"/>
    <mergeCell ref="R436:S436"/>
    <mergeCell ref="T436:X436"/>
    <mergeCell ref="V437:X437"/>
    <mergeCell ref="B440:E440"/>
    <mergeCell ref="C441:E441"/>
    <mergeCell ref="C442:E442"/>
    <mergeCell ref="C443:E443"/>
    <mergeCell ref="D444:E444"/>
    <mergeCell ref="D445:E445"/>
    <mergeCell ref="D446:E446"/>
    <mergeCell ref="C447:E447"/>
    <mergeCell ref="C448:E448"/>
    <mergeCell ref="D449:E449"/>
    <mergeCell ref="D450:E450"/>
    <mergeCell ref="D451:E451"/>
    <mergeCell ref="D453:E453"/>
    <mergeCell ref="D454:E454"/>
    <mergeCell ref="D455:E455"/>
    <mergeCell ref="C456:E456"/>
    <mergeCell ref="C457:E457"/>
    <mergeCell ref="C458:E458"/>
  </mergeCells>
  <headerFooter/>
</worksheet>
</file>

<file path=xl/worksheets/sheet15.xml><?xml version="1.0" encoding="utf-8"?>
<worksheet xmlns:r="http://schemas.openxmlformats.org/officeDocument/2006/relationships" xmlns="http://schemas.openxmlformats.org/spreadsheetml/2006/main">
  <dimension ref="A1:I33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20" t="s">
        <v>1058</v>
      </c>
      <c r="B1" s="0" t="s">
        <v>1140</v>
      </c>
    </row>
    <row r="2">
      <c r="A2" s="3" t="s">
        <v>41</v>
      </c>
      <c r="B2" s="4" t="s">
        <v>41</v>
      </c>
      <c r="C2" s="4" t="s">
        <v>41</v>
      </c>
      <c r="D2" s="4" t="s">
        <v>41</v>
      </c>
      <c r="E2" s="4" t="s">
        <v>41</v>
      </c>
      <c r="F2" s="5" t="s">
        <v>41</v>
      </c>
      <c r="G2" s="7" t="s">
        <v>534</v>
      </c>
      <c r="H2" s="17" t="s">
        <v>534</v>
      </c>
      <c r="I2" s="17" t="s">
        <v>534</v>
      </c>
    </row>
    <row r="3">
      <c r="A3" s="8" t="s">
        <v>41</v>
      </c>
      <c r="B3" s="9" t="s">
        <v>41</v>
      </c>
      <c r="C3" s="9" t="s">
        <v>41</v>
      </c>
      <c r="D3" s="9" t="s">
        <v>41</v>
      </c>
      <c r="E3" s="9" t="s">
        <v>41</v>
      </c>
      <c r="F3" s="10" t="s">
        <v>41</v>
      </c>
      <c r="G3" s="7" t="s">
        <v>1143</v>
      </c>
      <c r="H3" s="7" t="s">
        <v>1068</v>
      </c>
      <c r="I3" s="17" t="s">
        <v>1068</v>
      </c>
    </row>
    <row r="4">
      <c r="A4" s="8" t="s">
        <v>41</v>
      </c>
      <c r="B4" s="9" t="s">
        <v>41</v>
      </c>
      <c r="C4" s="9" t="s">
        <v>41</v>
      </c>
      <c r="D4" s="9" t="s">
        <v>41</v>
      </c>
      <c r="E4" s="9" t="s">
        <v>41</v>
      </c>
      <c r="F4" s="10" t="s">
        <v>41</v>
      </c>
      <c r="G4" s="7" t="s">
        <v>1196</v>
      </c>
      <c r="H4" s="7" t="s">
        <v>1196</v>
      </c>
      <c r="I4" s="7" t="s">
        <v>1197</v>
      </c>
    </row>
    <row r="5">
      <c r="A5" s="11" t="s">
        <v>41</v>
      </c>
      <c r="B5" s="12" t="s">
        <v>41</v>
      </c>
      <c r="C5" s="12" t="s">
        <v>41</v>
      </c>
      <c r="D5" s="12" t="s">
        <v>41</v>
      </c>
      <c r="E5" s="12" t="s">
        <v>41</v>
      </c>
      <c r="F5" s="13" t="s">
        <v>41</v>
      </c>
      <c r="G5" s="14" t="s">
        <v>744</v>
      </c>
      <c r="H5" s="14" t="s">
        <v>748</v>
      </c>
      <c r="I5" s="14" t="s">
        <v>566</v>
      </c>
    </row>
    <row r="6">
      <c r="A6" s="7" t="s">
        <v>534</v>
      </c>
      <c r="B6" s="7" t="s">
        <v>1167</v>
      </c>
      <c r="C6" s="17" t="s">
        <v>1167</v>
      </c>
      <c r="D6" s="17" t="s">
        <v>1167</v>
      </c>
      <c r="E6" s="17" t="s">
        <v>1167</v>
      </c>
      <c r="F6" s="14" t="s">
        <v>536</v>
      </c>
      <c r="G6" s="15"/>
      <c r="H6" s="15"/>
      <c r="I6" s="15"/>
    </row>
    <row r="7">
      <c r="A7" s="16"/>
      <c r="B7" s="6" t="s">
        <v>534</v>
      </c>
      <c r="C7" s="7" t="s">
        <v>1093</v>
      </c>
      <c r="D7" s="17" t="s">
        <v>1093</v>
      </c>
      <c r="E7" s="17" t="s">
        <v>1093</v>
      </c>
      <c r="F7" s="14" t="s">
        <v>543</v>
      </c>
      <c r="G7" s="15"/>
      <c r="H7" s="15"/>
      <c r="I7" s="15"/>
    </row>
    <row r="8">
      <c r="A8" s="16"/>
      <c r="B8" s="16"/>
      <c r="C8" s="7" t="s">
        <v>1171</v>
      </c>
      <c r="D8" s="17" t="s">
        <v>1171</v>
      </c>
      <c r="E8" s="17" t="s">
        <v>1171</v>
      </c>
      <c r="F8" s="14" t="s">
        <v>556</v>
      </c>
      <c r="G8" s="15"/>
      <c r="H8" s="15"/>
      <c r="I8" s="15"/>
    </row>
    <row r="9">
      <c r="A9" s="16"/>
      <c r="B9" s="16"/>
      <c r="C9" s="7" t="s">
        <v>1198</v>
      </c>
      <c r="D9" s="17" t="s">
        <v>1198</v>
      </c>
      <c r="E9" s="17" t="s">
        <v>1198</v>
      </c>
      <c r="F9" s="14" t="s">
        <v>558</v>
      </c>
      <c r="G9" s="15"/>
      <c r="H9" s="15"/>
      <c r="I9" s="15"/>
    </row>
    <row r="10">
      <c r="A10" s="16"/>
      <c r="B10" s="16"/>
      <c r="C10" s="7" t="s">
        <v>1173</v>
      </c>
      <c r="D10" s="7" t="s">
        <v>1076</v>
      </c>
      <c r="E10" s="17" t="s">
        <v>1076</v>
      </c>
      <c r="F10" s="14" t="s">
        <v>560</v>
      </c>
      <c r="G10" s="15"/>
      <c r="H10" s="15"/>
      <c r="I10" s="15"/>
    </row>
    <row r="11">
      <c r="A11" s="16"/>
      <c r="B11" s="16"/>
      <c r="C11" s="16"/>
      <c r="D11" s="7" t="s">
        <v>1078</v>
      </c>
      <c r="E11" s="17" t="s">
        <v>1078</v>
      </c>
      <c r="F11" s="14" t="s">
        <v>744</v>
      </c>
      <c r="G11" s="15"/>
      <c r="H11" s="15"/>
      <c r="I11" s="15"/>
    </row>
    <row r="12">
      <c r="A12" s="16"/>
      <c r="B12" s="16"/>
      <c r="C12" s="16"/>
      <c r="D12" s="7" t="s">
        <v>1110</v>
      </c>
      <c r="E12" s="17" t="s">
        <v>1110</v>
      </c>
      <c r="F12" s="14" t="s">
        <v>746</v>
      </c>
      <c r="G12" s="15"/>
      <c r="H12" s="15"/>
      <c r="I12" s="15"/>
    </row>
    <row r="13">
      <c r="A13" s="16"/>
      <c r="B13" s="16"/>
      <c r="C13" s="16"/>
      <c r="D13" s="6" t="s">
        <v>534</v>
      </c>
      <c r="E13" s="7" t="s">
        <v>1174</v>
      </c>
      <c r="F13" s="14" t="s">
        <v>748</v>
      </c>
      <c r="G13" s="15"/>
      <c r="H13" s="15"/>
      <c r="I13" s="15"/>
    </row>
    <row r="14">
      <c r="A14" s="16"/>
      <c r="B14" s="16"/>
      <c r="C14" s="16"/>
      <c r="D14" s="7" t="s">
        <v>1175</v>
      </c>
      <c r="E14" s="17" t="s">
        <v>1175</v>
      </c>
      <c r="F14" s="14" t="s">
        <v>566</v>
      </c>
      <c r="G14" s="15"/>
      <c r="H14" s="15"/>
      <c r="I14" s="15"/>
    </row>
    <row r="15">
      <c r="A15" s="16"/>
      <c r="B15" s="16"/>
      <c r="C15" s="16"/>
      <c r="D15" s="7" t="s">
        <v>1176</v>
      </c>
      <c r="E15" s="17" t="s">
        <v>1176</v>
      </c>
      <c r="F15" s="14" t="s">
        <v>568</v>
      </c>
      <c r="G15" s="15"/>
      <c r="H15" s="15"/>
      <c r="I15" s="15"/>
    </row>
    <row r="16">
      <c r="A16" s="16"/>
      <c r="B16" s="16"/>
      <c r="C16" s="16"/>
      <c r="D16" s="7" t="s">
        <v>1113</v>
      </c>
      <c r="E16" s="17" t="s">
        <v>1113</v>
      </c>
      <c r="F16" s="14" t="s">
        <v>570</v>
      </c>
      <c r="G16" s="15"/>
      <c r="H16" s="15"/>
      <c r="I16" s="15"/>
    </row>
    <row r="17">
      <c r="A17" s="16"/>
      <c r="B17" s="16"/>
      <c r="C17" s="7" t="s">
        <v>1177</v>
      </c>
      <c r="D17" s="17" t="s">
        <v>1177</v>
      </c>
      <c r="E17" s="17" t="s">
        <v>1177</v>
      </c>
      <c r="F17" s="14" t="s">
        <v>572</v>
      </c>
      <c r="G17" s="15"/>
      <c r="H17" s="15"/>
      <c r="I17" s="15"/>
    </row>
    <row r="18">
      <c r="A18" s="16"/>
      <c r="B18" s="16"/>
      <c r="C18" s="7" t="s">
        <v>1178</v>
      </c>
      <c r="D18" s="17" t="s">
        <v>1178</v>
      </c>
      <c r="E18" s="17" t="s">
        <v>1178</v>
      </c>
      <c r="F18" s="14" t="s">
        <v>574</v>
      </c>
      <c r="G18" s="15"/>
      <c r="H18" s="15"/>
      <c r="I18" s="15"/>
    </row>
    <row r="19">
      <c r="A19" s="16"/>
      <c r="B19" s="16"/>
      <c r="C19" s="7" t="s">
        <v>1179</v>
      </c>
      <c r="D19" s="17" t="s">
        <v>1179</v>
      </c>
      <c r="E19" s="17" t="s">
        <v>1179</v>
      </c>
      <c r="F19" s="14" t="s">
        <v>576</v>
      </c>
      <c r="G19" s="19"/>
      <c r="H19" s="19"/>
      <c r="I19" s="15"/>
    </row>
    <row r="21">
      <c r="A21" s="20" t="s">
        <v>1058</v>
      </c>
      <c r="B21" s="0" t="s">
        <v>1180</v>
      </c>
    </row>
    <row r="22">
      <c r="A22" s="3" t="s">
        <v>41</v>
      </c>
      <c r="B22" s="4" t="s">
        <v>41</v>
      </c>
      <c r="C22" s="4" t="s">
        <v>41</v>
      </c>
      <c r="D22" s="4" t="s">
        <v>41</v>
      </c>
      <c r="E22" s="4" t="s">
        <v>41</v>
      </c>
      <c r="F22" s="5" t="s">
        <v>41</v>
      </c>
      <c r="G22" s="7" t="s">
        <v>534</v>
      </c>
      <c r="H22" s="17" t="s">
        <v>534</v>
      </c>
      <c r="I22" s="17" t="s">
        <v>534</v>
      </c>
    </row>
    <row r="23">
      <c r="A23" s="8" t="s">
        <v>41</v>
      </c>
      <c r="B23" s="9" t="s">
        <v>41</v>
      </c>
      <c r="C23" s="9" t="s">
        <v>41</v>
      </c>
      <c r="D23" s="9" t="s">
        <v>41</v>
      </c>
      <c r="E23" s="9" t="s">
        <v>41</v>
      </c>
      <c r="F23" s="10" t="s">
        <v>41</v>
      </c>
      <c r="G23" s="7" t="s">
        <v>1143</v>
      </c>
      <c r="H23" s="7" t="s">
        <v>1068</v>
      </c>
      <c r="I23" s="17" t="s">
        <v>1068</v>
      </c>
    </row>
    <row r="24">
      <c r="A24" s="8" t="s">
        <v>41</v>
      </c>
      <c r="B24" s="9" t="s">
        <v>41</v>
      </c>
      <c r="C24" s="9" t="s">
        <v>41</v>
      </c>
      <c r="D24" s="9" t="s">
        <v>41</v>
      </c>
      <c r="E24" s="9" t="s">
        <v>41</v>
      </c>
      <c r="F24" s="10" t="s">
        <v>41</v>
      </c>
      <c r="G24" s="7" t="s">
        <v>1196</v>
      </c>
      <c r="H24" s="7" t="s">
        <v>1196</v>
      </c>
      <c r="I24" s="7" t="s">
        <v>1197</v>
      </c>
    </row>
    <row r="25">
      <c r="A25" s="11" t="s">
        <v>41</v>
      </c>
      <c r="B25" s="12" t="s">
        <v>41</v>
      </c>
      <c r="C25" s="12" t="s">
        <v>41</v>
      </c>
      <c r="D25" s="12" t="s">
        <v>41</v>
      </c>
      <c r="E25" s="12" t="s">
        <v>41</v>
      </c>
      <c r="F25" s="13" t="s">
        <v>41</v>
      </c>
      <c r="G25" s="14" t="s">
        <v>744</v>
      </c>
      <c r="H25" s="14" t="s">
        <v>748</v>
      </c>
      <c r="I25" s="14" t="s">
        <v>566</v>
      </c>
    </row>
    <row r="26">
      <c r="A26" s="7" t="s">
        <v>534</v>
      </c>
      <c r="B26" s="7" t="s">
        <v>1167</v>
      </c>
      <c r="C26" s="17" t="s">
        <v>1167</v>
      </c>
      <c r="D26" s="17" t="s">
        <v>1167</v>
      </c>
      <c r="E26" s="17" t="s">
        <v>1167</v>
      </c>
      <c r="F26" s="14" t="s">
        <v>536</v>
      </c>
      <c r="G26" s="15"/>
      <c r="H26" s="15"/>
      <c r="I26" s="15"/>
    </row>
    <row r="27">
      <c r="A27" s="16"/>
      <c r="B27" s="6" t="s">
        <v>534</v>
      </c>
      <c r="C27" s="7" t="s">
        <v>1093</v>
      </c>
      <c r="D27" s="17" t="s">
        <v>1093</v>
      </c>
      <c r="E27" s="17" t="s">
        <v>1093</v>
      </c>
      <c r="F27" s="14" t="s">
        <v>543</v>
      </c>
      <c r="G27" s="15"/>
      <c r="H27" s="15"/>
      <c r="I27" s="15"/>
    </row>
    <row r="28">
      <c r="A28" s="16"/>
      <c r="B28" s="16"/>
      <c r="C28" s="7" t="s">
        <v>1171</v>
      </c>
      <c r="D28" s="17" t="s">
        <v>1171</v>
      </c>
      <c r="E28" s="17" t="s">
        <v>1171</v>
      </c>
      <c r="F28" s="14" t="s">
        <v>556</v>
      </c>
      <c r="G28" s="15"/>
      <c r="H28" s="15"/>
      <c r="I28" s="15"/>
    </row>
    <row r="29">
      <c r="A29" s="16"/>
      <c r="B29" s="16"/>
      <c r="C29" s="7" t="s">
        <v>1198</v>
      </c>
      <c r="D29" s="17" t="s">
        <v>1198</v>
      </c>
      <c r="E29" s="17" t="s">
        <v>1198</v>
      </c>
      <c r="F29" s="14" t="s">
        <v>558</v>
      </c>
      <c r="G29" s="15"/>
      <c r="H29" s="15"/>
      <c r="I29" s="15"/>
    </row>
    <row r="30">
      <c r="A30" s="16"/>
      <c r="B30" s="16"/>
      <c r="C30" s="7" t="s">
        <v>1173</v>
      </c>
      <c r="D30" s="7" t="s">
        <v>1076</v>
      </c>
      <c r="E30" s="17" t="s">
        <v>1076</v>
      </c>
      <c r="F30" s="14" t="s">
        <v>560</v>
      </c>
      <c r="G30" s="15"/>
      <c r="H30" s="15"/>
      <c r="I30" s="15"/>
    </row>
    <row r="31">
      <c r="A31" s="16"/>
      <c r="B31" s="16"/>
      <c r="C31" s="16"/>
      <c r="D31" s="7" t="s">
        <v>1078</v>
      </c>
      <c r="E31" s="17" t="s">
        <v>1078</v>
      </c>
      <c r="F31" s="14" t="s">
        <v>744</v>
      </c>
      <c r="G31" s="15"/>
      <c r="H31" s="15"/>
      <c r="I31" s="15"/>
    </row>
    <row r="32">
      <c r="A32" s="16"/>
      <c r="B32" s="16"/>
      <c r="C32" s="16"/>
      <c r="D32" s="7" t="s">
        <v>1110</v>
      </c>
      <c r="E32" s="17" t="s">
        <v>1110</v>
      </c>
      <c r="F32" s="14" t="s">
        <v>746</v>
      </c>
      <c r="G32" s="15"/>
      <c r="H32" s="15"/>
      <c r="I32" s="15"/>
    </row>
    <row r="33">
      <c r="A33" s="16"/>
      <c r="B33" s="16"/>
      <c r="C33" s="16"/>
      <c r="D33" s="6" t="s">
        <v>534</v>
      </c>
      <c r="E33" s="7" t="s">
        <v>1174</v>
      </c>
      <c r="F33" s="14" t="s">
        <v>748</v>
      </c>
      <c r="G33" s="15"/>
      <c r="H33" s="15"/>
      <c r="I33" s="15"/>
    </row>
    <row r="34">
      <c r="A34" s="16"/>
      <c r="B34" s="16"/>
      <c r="C34" s="16"/>
      <c r="D34" s="7" t="s">
        <v>1175</v>
      </c>
      <c r="E34" s="17" t="s">
        <v>1175</v>
      </c>
      <c r="F34" s="14" t="s">
        <v>566</v>
      </c>
      <c r="G34" s="15"/>
      <c r="H34" s="15"/>
      <c r="I34" s="15"/>
    </row>
    <row r="35">
      <c r="A35" s="16"/>
      <c r="B35" s="16"/>
      <c r="C35" s="16"/>
      <c r="D35" s="7" t="s">
        <v>1176</v>
      </c>
      <c r="E35" s="17" t="s">
        <v>1176</v>
      </c>
      <c r="F35" s="14" t="s">
        <v>568</v>
      </c>
      <c r="G35" s="15"/>
      <c r="H35" s="15"/>
      <c r="I35" s="15"/>
    </row>
    <row r="36">
      <c r="A36" s="16"/>
      <c r="B36" s="16"/>
      <c r="C36" s="16"/>
      <c r="D36" s="7" t="s">
        <v>1113</v>
      </c>
      <c r="E36" s="17" t="s">
        <v>1113</v>
      </c>
      <c r="F36" s="14" t="s">
        <v>570</v>
      </c>
      <c r="G36" s="15"/>
      <c r="H36" s="15"/>
      <c r="I36" s="15"/>
    </row>
    <row r="37">
      <c r="A37" s="16"/>
      <c r="B37" s="16"/>
      <c r="C37" s="7" t="s">
        <v>1177</v>
      </c>
      <c r="D37" s="17" t="s">
        <v>1177</v>
      </c>
      <c r="E37" s="17" t="s">
        <v>1177</v>
      </c>
      <c r="F37" s="14" t="s">
        <v>572</v>
      </c>
      <c r="G37" s="15"/>
      <c r="H37" s="15"/>
      <c r="I37" s="15"/>
    </row>
    <row r="38">
      <c r="A38" s="16"/>
      <c r="B38" s="16"/>
      <c r="C38" s="7" t="s">
        <v>1178</v>
      </c>
      <c r="D38" s="17" t="s">
        <v>1178</v>
      </c>
      <c r="E38" s="17" t="s">
        <v>1178</v>
      </c>
      <c r="F38" s="14" t="s">
        <v>574</v>
      </c>
      <c r="G38" s="15"/>
      <c r="H38" s="15"/>
      <c r="I38" s="15"/>
    </row>
    <row r="39">
      <c r="A39" s="16"/>
      <c r="B39" s="16"/>
      <c r="C39" s="7" t="s">
        <v>1179</v>
      </c>
      <c r="D39" s="17" t="s">
        <v>1179</v>
      </c>
      <c r="E39" s="17" t="s">
        <v>1179</v>
      </c>
      <c r="F39" s="14" t="s">
        <v>576</v>
      </c>
      <c r="G39" s="19"/>
      <c r="H39" s="19"/>
      <c r="I39" s="15"/>
    </row>
    <row r="41">
      <c r="A41" s="20" t="s">
        <v>1058</v>
      </c>
      <c r="B41" s="0" t="s">
        <v>1181</v>
      </c>
    </row>
    <row r="42">
      <c r="A42" s="3" t="s">
        <v>41</v>
      </c>
      <c r="B42" s="4" t="s">
        <v>41</v>
      </c>
      <c r="C42" s="4" t="s">
        <v>41</v>
      </c>
      <c r="D42" s="4" t="s">
        <v>41</v>
      </c>
      <c r="E42" s="4" t="s">
        <v>41</v>
      </c>
      <c r="F42" s="5" t="s">
        <v>41</v>
      </c>
      <c r="G42" s="7" t="s">
        <v>534</v>
      </c>
      <c r="H42" s="17" t="s">
        <v>534</v>
      </c>
      <c r="I42" s="17" t="s">
        <v>534</v>
      </c>
    </row>
    <row r="43">
      <c r="A43" s="8" t="s">
        <v>41</v>
      </c>
      <c r="B43" s="9" t="s">
        <v>41</v>
      </c>
      <c r="C43" s="9" t="s">
        <v>41</v>
      </c>
      <c r="D43" s="9" t="s">
        <v>41</v>
      </c>
      <c r="E43" s="9" t="s">
        <v>41</v>
      </c>
      <c r="F43" s="10" t="s">
        <v>41</v>
      </c>
      <c r="G43" s="7" t="s">
        <v>1143</v>
      </c>
      <c r="H43" s="7" t="s">
        <v>1068</v>
      </c>
      <c r="I43" s="17" t="s">
        <v>1068</v>
      </c>
    </row>
    <row r="44">
      <c r="A44" s="8" t="s">
        <v>41</v>
      </c>
      <c r="B44" s="9" t="s">
        <v>41</v>
      </c>
      <c r="C44" s="9" t="s">
        <v>41</v>
      </c>
      <c r="D44" s="9" t="s">
        <v>41</v>
      </c>
      <c r="E44" s="9" t="s">
        <v>41</v>
      </c>
      <c r="F44" s="10" t="s">
        <v>41</v>
      </c>
      <c r="G44" s="7" t="s">
        <v>1196</v>
      </c>
      <c r="H44" s="7" t="s">
        <v>1196</v>
      </c>
      <c r="I44" s="7" t="s">
        <v>1197</v>
      </c>
    </row>
    <row r="45">
      <c r="A45" s="11" t="s">
        <v>41</v>
      </c>
      <c r="B45" s="12" t="s">
        <v>41</v>
      </c>
      <c r="C45" s="12" t="s">
        <v>41</v>
      </c>
      <c r="D45" s="12" t="s">
        <v>41</v>
      </c>
      <c r="E45" s="12" t="s">
        <v>41</v>
      </c>
      <c r="F45" s="13" t="s">
        <v>41</v>
      </c>
      <c r="G45" s="14" t="s">
        <v>744</v>
      </c>
      <c r="H45" s="14" t="s">
        <v>748</v>
      </c>
      <c r="I45" s="14" t="s">
        <v>566</v>
      </c>
    </row>
    <row r="46">
      <c r="A46" s="7" t="s">
        <v>534</v>
      </c>
      <c r="B46" s="7" t="s">
        <v>1167</v>
      </c>
      <c r="C46" s="17" t="s">
        <v>1167</v>
      </c>
      <c r="D46" s="17" t="s">
        <v>1167</v>
      </c>
      <c r="E46" s="17" t="s">
        <v>1167</v>
      </c>
      <c r="F46" s="14" t="s">
        <v>536</v>
      </c>
      <c r="G46" s="15"/>
      <c r="H46" s="15"/>
      <c r="I46" s="15"/>
    </row>
    <row r="47">
      <c r="A47" s="16"/>
      <c r="B47" s="6" t="s">
        <v>534</v>
      </c>
      <c r="C47" s="7" t="s">
        <v>1093</v>
      </c>
      <c r="D47" s="17" t="s">
        <v>1093</v>
      </c>
      <c r="E47" s="17" t="s">
        <v>1093</v>
      </c>
      <c r="F47" s="14" t="s">
        <v>543</v>
      </c>
      <c r="G47" s="15"/>
      <c r="H47" s="15"/>
      <c r="I47" s="15"/>
    </row>
    <row r="48">
      <c r="A48" s="16"/>
      <c r="B48" s="16"/>
      <c r="C48" s="7" t="s">
        <v>1171</v>
      </c>
      <c r="D48" s="17" t="s">
        <v>1171</v>
      </c>
      <c r="E48" s="17" t="s">
        <v>1171</v>
      </c>
      <c r="F48" s="14" t="s">
        <v>556</v>
      </c>
      <c r="G48" s="15"/>
      <c r="H48" s="15"/>
      <c r="I48" s="15"/>
    </row>
    <row r="49">
      <c r="A49" s="16"/>
      <c r="B49" s="16"/>
      <c r="C49" s="7" t="s">
        <v>1198</v>
      </c>
      <c r="D49" s="17" t="s">
        <v>1198</v>
      </c>
      <c r="E49" s="17" t="s">
        <v>1198</v>
      </c>
      <c r="F49" s="14" t="s">
        <v>558</v>
      </c>
      <c r="G49" s="15"/>
      <c r="H49" s="15"/>
      <c r="I49" s="15"/>
    </row>
    <row r="50">
      <c r="A50" s="16"/>
      <c r="B50" s="16"/>
      <c r="C50" s="7" t="s">
        <v>1173</v>
      </c>
      <c r="D50" s="7" t="s">
        <v>1076</v>
      </c>
      <c r="E50" s="17" t="s">
        <v>1076</v>
      </c>
      <c r="F50" s="14" t="s">
        <v>560</v>
      </c>
      <c r="G50" s="15"/>
      <c r="H50" s="15"/>
      <c r="I50" s="15"/>
    </row>
    <row r="51">
      <c r="A51" s="16"/>
      <c r="B51" s="16"/>
      <c r="C51" s="16"/>
      <c r="D51" s="7" t="s">
        <v>1078</v>
      </c>
      <c r="E51" s="17" t="s">
        <v>1078</v>
      </c>
      <c r="F51" s="14" t="s">
        <v>744</v>
      </c>
      <c r="G51" s="15"/>
      <c r="H51" s="15"/>
      <c r="I51" s="15"/>
    </row>
    <row r="52">
      <c r="A52" s="16"/>
      <c r="B52" s="16"/>
      <c r="C52" s="16"/>
      <c r="D52" s="7" t="s">
        <v>1110</v>
      </c>
      <c r="E52" s="17" t="s">
        <v>1110</v>
      </c>
      <c r="F52" s="14" t="s">
        <v>746</v>
      </c>
      <c r="G52" s="15"/>
      <c r="H52" s="15"/>
      <c r="I52" s="15"/>
    </row>
    <row r="53">
      <c r="A53" s="16"/>
      <c r="B53" s="16"/>
      <c r="C53" s="16"/>
      <c r="D53" s="6" t="s">
        <v>534</v>
      </c>
      <c r="E53" s="7" t="s">
        <v>1174</v>
      </c>
      <c r="F53" s="14" t="s">
        <v>748</v>
      </c>
      <c r="G53" s="15"/>
      <c r="H53" s="15"/>
      <c r="I53" s="15"/>
    </row>
    <row r="54">
      <c r="A54" s="16"/>
      <c r="B54" s="16"/>
      <c r="C54" s="16"/>
      <c r="D54" s="7" t="s">
        <v>1175</v>
      </c>
      <c r="E54" s="17" t="s">
        <v>1175</v>
      </c>
      <c r="F54" s="14" t="s">
        <v>566</v>
      </c>
      <c r="G54" s="15"/>
      <c r="H54" s="15"/>
      <c r="I54" s="15"/>
    </row>
    <row r="55">
      <c r="A55" s="16"/>
      <c r="B55" s="16"/>
      <c r="C55" s="16"/>
      <c r="D55" s="7" t="s">
        <v>1176</v>
      </c>
      <c r="E55" s="17" t="s">
        <v>1176</v>
      </c>
      <c r="F55" s="14" t="s">
        <v>568</v>
      </c>
      <c r="G55" s="15"/>
      <c r="H55" s="15"/>
      <c r="I55" s="15"/>
    </row>
    <row r="56">
      <c r="A56" s="16"/>
      <c r="B56" s="16"/>
      <c r="C56" s="16"/>
      <c r="D56" s="7" t="s">
        <v>1113</v>
      </c>
      <c r="E56" s="17" t="s">
        <v>1113</v>
      </c>
      <c r="F56" s="14" t="s">
        <v>570</v>
      </c>
      <c r="G56" s="15"/>
      <c r="H56" s="15"/>
      <c r="I56" s="15"/>
    </row>
    <row r="57">
      <c r="A57" s="16"/>
      <c r="B57" s="16"/>
      <c r="C57" s="7" t="s">
        <v>1177</v>
      </c>
      <c r="D57" s="17" t="s">
        <v>1177</v>
      </c>
      <c r="E57" s="17" t="s">
        <v>1177</v>
      </c>
      <c r="F57" s="14" t="s">
        <v>572</v>
      </c>
      <c r="G57" s="15"/>
      <c r="H57" s="15"/>
      <c r="I57" s="15"/>
    </row>
    <row r="58">
      <c r="A58" s="16"/>
      <c r="B58" s="16"/>
      <c r="C58" s="7" t="s">
        <v>1178</v>
      </c>
      <c r="D58" s="17" t="s">
        <v>1178</v>
      </c>
      <c r="E58" s="17" t="s">
        <v>1178</v>
      </c>
      <c r="F58" s="14" t="s">
        <v>574</v>
      </c>
      <c r="G58" s="15"/>
      <c r="H58" s="15"/>
      <c r="I58" s="15"/>
    </row>
    <row r="59">
      <c r="A59" s="16"/>
      <c r="B59" s="16"/>
      <c r="C59" s="7" t="s">
        <v>1179</v>
      </c>
      <c r="D59" s="17" t="s">
        <v>1179</v>
      </c>
      <c r="E59" s="17" t="s">
        <v>1179</v>
      </c>
      <c r="F59" s="14" t="s">
        <v>576</v>
      </c>
      <c r="G59" s="19"/>
      <c r="H59" s="19"/>
      <c r="I59" s="15"/>
    </row>
    <row r="61">
      <c r="A61" s="20" t="s">
        <v>1058</v>
      </c>
      <c r="B61" s="0" t="s">
        <v>1182</v>
      </c>
    </row>
    <row r="62">
      <c r="A62" s="3" t="s">
        <v>41</v>
      </c>
      <c r="B62" s="4" t="s">
        <v>41</v>
      </c>
      <c r="C62" s="4" t="s">
        <v>41</v>
      </c>
      <c r="D62" s="4" t="s">
        <v>41</v>
      </c>
      <c r="E62" s="4" t="s">
        <v>41</v>
      </c>
      <c r="F62" s="5" t="s">
        <v>41</v>
      </c>
      <c r="G62" s="7" t="s">
        <v>534</v>
      </c>
      <c r="H62" s="17" t="s">
        <v>534</v>
      </c>
      <c r="I62" s="17" t="s">
        <v>534</v>
      </c>
    </row>
    <row r="63">
      <c r="A63" s="8" t="s">
        <v>41</v>
      </c>
      <c r="B63" s="9" t="s">
        <v>41</v>
      </c>
      <c r="C63" s="9" t="s">
        <v>41</v>
      </c>
      <c r="D63" s="9" t="s">
        <v>41</v>
      </c>
      <c r="E63" s="9" t="s">
        <v>41</v>
      </c>
      <c r="F63" s="10" t="s">
        <v>41</v>
      </c>
      <c r="G63" s="7" t="s">
        <v>1143</v>
      </c>
      <c r="H63" s="7" t="s">
        <v>1068</v>
      </c>
      <c r="I63" s="17" t="s">
        <v>1068</v>
      </c>
    </row>
    <row r="64">
      <c r="A64" s="8" t="s">
        <v>41</v>
      </c>
      <c r="B64" s="9" t="s">
        <v>41</v>
      </c>
      <c r="C64" s="9" t="s">
        <v>41</v>
      </c>
      <c r="D64" s="9" t="s">
        <v>41</v>
      </c>
      <c r="E64" s="9" t="s">
        <v>41</v>
      </c>
      <c r="F64" s="10" t="s">
        <v>41</v>
      </c>
      <c r="G64" s="7" t="s">
        <v>1196</v>
      </c>
      <c r="H64" s="7" t="s">
        <v>1196</v>
      </c>
      <c r="I64" s="7" t="s">
        <v>1197</v>
      </c>
    </row>
    <row r="65">
      <c r="A65" s="11" t="s">
        <v>41</v>
      </c>
      <c r="B65" s="12" t="s">
        <v>41</v>
      </c>
      <c r="C65" s="12" t="s">
        <v>41</v>
      </c>
      <c r="D65" s="12" t="s">
        <v>41</v>
      </c>
      <c r="E65" s="12" t="s">
        <v>41</v>
      </c>
      <c r="F65" s="13" t="s">
        <v>41</v>
      </c>
      <c r="G65" s="14" t="s">
        <v>744</v>
      </c>
      <c r="H65" s="14" t="s">
        <v>748</v>
      </c>
      <c r="I65" s="14" t="s">
        <v>566</v>
      </c>
    </row>
    <row r="66">
      <c r="A66" s="7" t="s">
        <v>534</v>
      </c>
      <c r="B66" s="7" t="s">
        <v>1167</v>
      </c>
      <c r="C66" s="17" t="s">
        <v>1167</v>
      </c>
      <c r="D66" s="17" t="s">
        <v>1167</v>
      </c>
      <c r="E66" s="17" t="s">
        <v>1167</v>
      </c>
      <c r="F66" s="14" t="s">
        <v>536</v>
      </c>
      <c r="G66" s="15"/>
      <c r="H66" s="15"/>
      <c r="I66" s="15"/>
    </row>
    <row r="67">
      <c r="A67" s="16"/>
      <c r="B67" s="6" t="s">
        <v>534</v>
      </c>
      <c r="C67" s="7" t="s">
        <v>1093</v>
      </c>
      <c r="D67" s="17" t="s">
        <v>1093</v>
      </c>
      <c r="E67" s="17" t="s">
        <v>1093</v>
      </c>
      <c r="F67" s="14" t="s">
        <v>543</v>
      </c>
      <c r="G67" s="15"/>
      <c r="H67" s="15"/>
      <c r="I67" s="15"/>
    </row>
    <row r="68">
      <c r="A68" s="16"/>
      <c r="B68" s="16"/>
      <c r="C68" s="7" t="s">
        <v>1171</v>
      </c>
      <c r="D68" s="17" t="s">
        <v>1171</v>
      </c>
      <c r="E68" s="17" t="s">
        <v>1171</v>
      </c>
      <c r="F68" s="14" t="s">
        <v>556</v>
      </c>
      <c r="G68" s="15"/>
      <c r="H68" s="15"/>
      <c r="I68" s="15"/>
    </row>
    <row r="69">
      <c r="A69" s="16"/>
      <c r="B69" s="16"/>
      <c r="C69" s="7" t="s">
        <v>1198</v>
      </c>
      <c r="D69" s="17" t="s">
        <v>1198</v>
      </c>
      <c r="E69" s="17" t="s">
        <v>1198</v>
      </c>
      <c r="F69" s="14" t="s">
        <v>558</v>
      </c>
      <c r="G69" s="15"/>
      <c r="H69" s="15"/>
      <c r="I69" s="15"/>
    </row>
    <row r="70">
      <c r="A70" s="16"/>
      <c r="B70" s="16"/>
      <c r="C70" s="7" t="s">
        <v>1173</v>
      </c>
      <c r="D70" s="7" t="s">
        <v>1076</v>
      </c>
      <c r="E70" s="17" t="s">
        <v>1076</v>
      </c>
      <c r="F70" s="14" t="s">
        <v>560</v>
      </c>
      <c r="G70" s="15"/>
      <c r="H70" s="15"/>
      <c r="I70" s="15"/>
    </row>
    <row r="71">
      <c r="A71" s="16"/>
      <c r="B71" s="16"/>
      <c r="C71" s="16"/>
      <c r="D71" s="7" t="s">
        <v>1078</v>
      </c>
      <c r="E71" s="17" t="s">
        <v>1078</v>
      </c>
      <c r="F71" s="14" t="s">
        <v>744</v>
      </c>
      <c r="G71" s="15"/>
      <c r="H71" s="15"/>
      <c r="I71" s="15"/>
    </row>
    <row r="72">
      <c r="A72" s="16"/>
      <c r="B72" s="16"/>
      <c r="C72" s="16"/>
      <c r="D72" s="7" t="s">
        <v>1110</v>
      </c>
      <c r="E72" s="17" t="s">
        <v>1110</v>
      </c>
      <c r="F72" s="14" t="s">
        <v>746</v>
      </c>
      <c r="G72" s="15"/>
      <c r="H72" s="15"/>
      <c r="I72" s="15"/>
    </row>
    <row r="73">
      <c r="A73" s="16"/>
      <c r="B73" s="16"/>
      <c r="C73" s="16"/>
      <c r="D73" s="6" t="s">
        <v>534</v>
      </c>
      <c r="E73" s="7" t="s">
        <v>1174</v>
      </c>
      <c r="F73" s="14" t="s">
        <v>748</v>
      </c>
      <c r="G73" s="15"/>
      <c r="H73" s="15"/>
      <c r="I73" s="15"/>
    </row>
    <row r="74">
      <c r="A74" s="16"/>
      <c r="B74" s="16"/>
      <c r="C74" s="16"/>
      <c r="D74" s="7" t="s">
        <v>1175</v>
      </c>
      <c r="E74" s="17" t="s">
        <v>1175</v>
      </c>
      <c r="F74" s="14" t="s">
        <v>566</v>
      </c>
      <c r="G74" s="15"/>
      <c r="H74" s="15"/>
      <c r="I74" s="15"/>
    </row>
    <row r="75">
      <c r="A75" s="16"/>
      <c r="B75" s="16"/>
      <c r="C75" s="16"/>
      <c r="D75" s="7" t="s">
        <v>1176</v>
      </c>
      <c r="E75" s="17" t="s">
        <v>1176</v>
      </c>
      <c r="F75" s="14" t="s">
        <v>568</v>
      </c>
      <c r="G75" s="15"/>
      <c r="H75" s="15"/>
      <c r="I75" s="15"/>
    </row>
    <row r="76">
      <c r="A76" s="16"/>
      <c r="B76" s="16"/>
      <c r="C76" s="16"/>
      <c r="D76" s="7" t="s">
        <v>1113</v>
      </c>
      <c r="E76" s="17" t="s">
        <v>1113</v>
      </c>
      <c r="F76" s="14" t="s">
        <v>570</v>
      </c>
      <c r="G76" s="15"/>
      <c r="H76" s="15"/>
      <c r="I76" s="15"/>
    </row>
    <row r="77">
      <c r="A77" s="16"/>
      <c r="B77" s="16"/>
      <c r="C77" s="7" t="s">
        <v>1177</v>
      </c>
      <c r="D77" s="17" t="s">
        <v>1177</v>
      </c>
      <c r="E77" s="17" t="s">
        <v>1177</v>
      </c>
      <c r="F77" s="14" t="s">
        <v>572</v>
      </c>
      <c r="G77" s="15"/>
      <c r="H77" s="15"/>
      <c r="I77" s="15"/>
    </row>
    <row r="78">
      <c r="A78" s="16"/>
      <c r="B78" s="16"/>
      <c r="C78" s="7" t="s">
        <v>1178</v>
      </c>
      <c r="D78" s="17" t="s">
        <v>1178</v>
      </c>
      <c r="E78" s="17" t="s">
        <v>1178</v>
      </c>
      <c r="F78" s="14" t="s">
        <v>574</v>
      </c>
      <c r="G78" s="15"/>
      <c r="H78" s="15"/>
      <c r="I78" s="15"/>
    </row>
    <row r="79">
      <c r="A79" s="16"/>
      <c r="B79" s="16"/>
      <c r="C79" s="7" t="s">
        <v>1179</v>
      </c>
      <c r="D79" s="17" t="s">
        <v>1179</v>
      </c>
      <c r="E79" s="17" t="s">
        <v>1179</v>
      </c>
      <c r="F79" s="14" t="s">
        <v>576</v>
      </c>
      <c r="G79" s="19"/>
      <c r="H79" s="19"/>
      <c r="I79" s="15"/>
    </row>
    <row r="81">
      <c r="A81" s="20" t="s">
        <v>1058</v>
      </c>
      <c r="B81" s="0" t="s">
        <v>1183</v>
      </c>
    </row>
    <row r="82">
      <c r="A82" s="3" t="s">
        <v>41</v>
      </c>
      <c r="B82" s="4" t="s">
        <v>41</v>
      </c>
      <c r="C82" s="4" t="s">
        <v>41</v>
      </c>
      <c r="D82" s="4" t="s">
        <v>41</v>
      </c>
      <c r="E82" s="4" t="s">
        <v>41</v>
      </c>
      <c r="F82" s="5" t="s">
        <v>41</v>
      </c>
      <c r="G82" s="7" t="s">
        <v>534</v>
      </c>
      <c r="H82" s="17" t="s">
        <v>534</v>
      </c>
      <c r="I82" s="17" t="s">
        <v>534</v>
      </c>
    </row>
    <row r="83">
      <c r="A83" s="8" t="s">
        <v>41</v>
      </c>
      <c r="B83" s="9" t="s">
        <v>41</v>
      </c>
      <c r="C83" s="9" t="s">
        <v>41</v>
      </c>
      <c r="D83" s="9" t="s">
        <v>41</v>
      </c>
      <c r="E83" s="9" t="s">
        <v>41</v>
      </c>
      <c r="F83" s="10" t="s">
        <v>41</v>
      </c>
      <c r="G83" s="7" t="s">
        <v>1143</v>
      </c>
      <c r="H83" s="7" t="s">
        <v>1068</v>
      </c>
      <c r="I83" s="17" t="s">
        <v>1068</v>
      </c>
    </row>
    <row r="84">
      <c r="A84" s="8" t="s">
        <v>41</v>
      </c>
      <c r="B84" s="9" t="s">
        <v>41</v>
      </c>
      <c r="C84" s="9" t="s">
        <v>41</v>
      </c>
      <c r="D84" s="9" t="s">
        <v>41</v>
      </c>
      <c r="E84" s="9" t="s">
        <v>41</v>
      </c>
      <c r="F84" s="10" t="s">
        <v>41</v>
      </c>
      <c r="G84" s="7" t="s">
        <v>1196</v>
      </c>
      <c r="H84" s="7" t="s">
        <v>1196</v>
      </c>
      <c r="I84" s="7" t="s">
        <v>1197</v>
      </c>
    </row>
    <row r="85">
      <c r="A85" s="11" t="s">
        <v>41</v>
      </c>
      <c r="B85" s="12" t="s">
        <v>41</v>
      </c>
      <c r="C85" s="12" t="s">
        <v>41</v>
      </c>
      <c r="D85" s="12" t="s">
        <v>41</v>
      </c>
      <c r="E85" s="12" t="s">
        <v>41</v>
      </c>
      <c r="F85" s="13" t="s">
        <v>41</v>
      </c>
      <c r="G85" s="14" t="s">
        <v>744</v>
      </c>
      <c r="H85" s="14" t="s">
        <v>748</v>
      </c>
      <c r="I85" s="14" t="s">
        <v>566</v>
      </c>
    </row>
    <row r="86">
      <c r="A86" s="7" t="s">
        <v>534</v>
      </c>
      <c r="B86" s="7" t="s">
        <v>1167</v>
      </c>
      <c r="C86" s="17" t="s">
        <v>1167</v>
      </c>
      <c r="D86" s="17" t="s">
        <v>1167</v>
      </c>
      <c r="E86" s="17" t="s">
        <v>1167</v>
      </c>
      <c r="F86" s="14" t="s">
        <v>536</v>
      </c>
      <c r="G86" s="15"/>
      <c r="H86" s="15"/>
      <c r="I86" s="15"/>
    </row>
    <row r="87">
      <c r="A87" s="16"/>
      <c r="B87" s="6" t="s">
        <v>534</v>
      </c>
      <c r="C87" s="7" t="s">
        <v>1093</v>
      </c>
      <c r="D87" s="17" t="s">
        <v>1093</v>
      </c>
      <c r="E87" s="17" t="s">
        <v>1093</v>
      </c>
      <c r="F87" s="14" t="s">
        <v>543</v>
      </c>
      <c r="G87" s="15"/>
      <c r="H87" s="15"/>
      <c r="I87" s="15"/>
    </row>
    <row r="88">
      <c r="A88" s="16"/>
      <c r="B88" s="16"/>
      <c r="C88" s="7" t="s">
        <v>1171</v>
      </c>
      <c r="D88" s="17" t="s">
        <v>1171</v>
      </c>
      <c r="E88" s="17" t="s">
        <v>1171</v>
      </c>
      <c r="F88" s="14" t="s">
        <v>556</v>
      </c>
      <c r="G88" s="15"/>
      <c r="H88" s="15"/>
      <c r="I88" s="15"/>
    </row>
    <row r="89">
      <c r="A89" s="16"/>
      <c r="B89" s="16"/>
      <c r="C89" s="7" t="s">
        <v>1198</v>
      </c>
      <c r="D89" s="17" t="s">
        <v>1198</v>
      </c>
      <c r="E89" s="17" t="s">
        <v>1198</v>
      </c>
      <c r="F89" s="14" t="s">
        <v>558</v>
      </c>
      <c r="G89" s="15"/>
      <c r="H89" s="15"/>
      <c r="I89" s="15"/>
    </row>
    <row r="90">
      <c r="A90" s="16"/>
      <c r="B90" s="16"/>
      <c r="C90" s="7" t="s">
        <v>1173</v>
      </c>
      <c r="D90" s="7" t="s">
        <v>1076</v>
      </c>
      <c r="E90" s="17" t="s">
        <v>1076</v>
      </c>
      <c r="F90" s="14" t="s">
        <v>560</v>
      </c>
      <c r="G90" s="15"/>
      <c r="H90" s="15"/>
      <c r="I90" s="15"/>
    </row>
    <row r="91">
      <c r="A91" s="16"/>
      <c r="B91" s="16"/>
      <c r="C91" s="16"/>
      <c r="D91" s="7" t="s">
        <v>1078</v>
      </c>
      <c r="E91" s="17" t="s">
        <v>1078</v>
      </c>
      <c r="F91" s="14" t="s">
        <v>744</v>
      </c>
      <c r="G91" s="15"/>
      <c r="H91" s="15"/>
      <c r="I91" s="15"/>
    </row>
    <row r="92">
      <c r="A92" s="16"/>
      <c r="B92" s="16"/>
      <c r="C92" s="16"/>
      <c r="D92" s="7" t="s">
        <v>1110</v>
      </c>
      <c r="E92" s="17" t="s">
        <v>1110</v>
      </c>
      <c r="F92" s="14" t="s">
        <v>746</v>
      </c>
      <c r="G92" s="15"/>
      <c r="H92" s="15"/>
      <c r="I92" s="15"/>
    </row>
    <row r="93">
      <c r="A93" s="16"/>
      <c r="B93" s="16"/>
      <c r="C93" s="16"/>
      <c r="D93" s="6" t="s">
        <v>534</v>
      </c>
      <c r="E93" s="7" t="s">
        <v>1174</v>
      </c>
      <c r="F93" s="14" t="s">
        <v>748</v>
      </c>
      <c r="G93" s="15"/>
      <c r="H93" s="15"/>
      <c r="I93" s="15"/>
    </row>
    <row r="94">
      <c r="A94" s="16"/>
      <c r="B94" s="16"/>
      <c r="C94" s="16"/>
      <c r="D94" s="7" t="s">
        <v>1175</v>
      </c>
      <c r="E94" s="17" t="s">
        <v>1175</v>
      </c>
      <c r="F94" s="14" t="s">
        <v>566</v>
      </c>
      <c r="G94" s="15"/>
      <c r="H94" s="15"/>
      <c r="I94" s="15"/>
    </row>
    <row r="95">
      <c r="A95" s="16"/>
      <c r="B95" s="16"/>
      <c r="C95" s="16"/>
      <c r="D95" s="7" t="s">
        <v>1176</v>
      </c>
      <c r="E95" s="17" t="s">
        <v>1176</v>
      </c>
      <c r="F95" s="14" t="s">
        <v>568</v>
      </c>
      <c r="G95" s="15"/>
      <c r="H95" s="15"/>
      <c r="I95" s="15"/>
    </row>
    <row r="96">
      <c r="A96" s="16"/>
      <c r="B96" s="16"/>
      <c r="C96" s="16"/>
      <c r="D96" s="7" t="s">
        <v>1113</v>
      </c>
      <c r="E96" s="17" t="s">
        <v>1113</v>
      </c>
      <c r="F96" s="14" t="s">
        <v>570</v>
      </c>
      <c r="G96" s="15"/>
      <c r="H96" s="15"/>
      <c r="I96" s="15"/>
    </row>
    <row r="97">
      <c r="A97" s="16"/>
      <c r="B97" s="16"/>
      <c r="C97" s="7" t="s">
        <v>1177</v>
      </c>
      <c r="D97" s="17" t="s">
        <v>1177</v>
      </c>
      <c r="E97" s="17" t="s">
        <v>1177</v>
      </c>
      <c r="F97" s="14" t="s">
        <v>572</v>
      </c>
      <c r="G97" s="15"/>
      <c r="H97" s="15"/>
      <c r="I97" s="15"/>
    </row>
    <row r="98">
      <c r="A98" s="16"/>
      <c r="B98" s="16"/>
      <c r="C98" s="7" t="s">
        <v>1178</v>
      </c>
      <c r="D98" s="17" t="s">
        <v>1178</v>
      </c>
      <c r="E98" s="17" t="s">
        <v>1178</v>
      </c>
      <c r="F98" s="14" t="s">
        <v>574</v>
      </c>
      <c r="G98" s="15"/>
      <c r="H98" s="15"/>
      <c r="I98" s="15"/>
    </row>
    <row r="99">
      <c r="A99" s="16"/>
      <c r="B99" s="16"/>
      <c r="C99" s="7" t="s">
        <v>1179</v>
      </c>
      <c r="D99" s="17" t="s">
        <v>1179</v>
      </c>
      <c r="E99" s="17" t="s">
        <v>1179</v>
      </c>
      <c r="F99" s="14" t="s">
        <v>576</v>
      </c>
      <c r="G99" s="19"/>
      <c r="H99" s="19"/>
      <c r="I99" s="15"/>
    </row>
    <row r="101">
      <c r="A101" s="20" t="s">
        <v>1058</v>
      </c>
      <c r="B101" s="0" t="s">
        <v>1184</v>
      </c>
    </row>
    <row r="102">
      <c r="A102" s="3" t="s">
        <v>41</v>
      </c>
      <c r="B102" s="4" t="s">
        <v>41</v>
      </c>
      <c r="C102" s="4" t="s">
        <v>41</v>
      </c>
      <c r="D102" s="4" t="s">
        <v>41</v>
      </c>
      <c r="E102" s="4" t="s">
        <v>41</v>
      </c>
      <c r="F102" s="5" t="s">
        <v>41</v>
      </c>
      <c r="G102" s="7" t="s">
        <v>534</v>
      </c>
      <c r="H102" s="17" t="s">
        <v>534</v>
      </c>
      <c r="I102" s="17" t="s">
        <v>534</v>
      </c>
    </row>
    <row r="103">
      <c r="A103" s="8" t="s">
        <v>41</v>
      </c>
      <c r="B103" s="9" t="s">
        <v>41</v>
      </c>
      <c r="C103" s="9" t="s">
        <v>41</v>
      </c>
      <c r="D103" s="9" t="s">
        <v>41</v>
      </c>
      <c r="E103" s="9" t="s">
        <v>41</v>
      </c>
      <c r="F103" s="10" t="s">
        <v>41</v>
      </c>
      <c r="G103" s="7" t="s">
        <v>1143</v>
      </c>
      <c r="H103" s="7" t="s">
        <v>1068</v>
      </c>
      <c r="I103" s="17" t="s">
        <v>1068</v>
      </c>
    </row>
    <row r="104">
      <c r="A104" s="8" t="s">
        <v>41</v>
      </c>
      <c r="B104" s="9" t="s">
        <v>41</v>
      </c>
      <c r="C104" s="9" t="s">
        <v>41</v>
      </c>
      <c r="D104" s="9" t="s">
        <v>41</v>
      </c>
      <c r="E104" s="9" t="s">
        <v>41</v>
      </c>
      <c r="F104" s="10" t="s">
        <v>41</v>
      </c>
      <c r="G104" s="7" t="s">
        <v>1196</v>
      </c>
      <c r="H104" s="7" t="s">
        <v>1196</v>
      </c>
      <c r="I104" s="7" t="s">
        <v>1197</v>
      </c>
    </row>
    <row r="105">
      <c r="A105" s="11" t="s">
        <v>41</v>
      </c>
      <c r="B105" s="12" t="s">
        <v>41</v>
      </c>
      <c r="C105" s="12" t="s">
        <v>41</v>
      </c>
      <c r="D105" s="12" t="s">
        <v>41</v>
      </c>
      <c r="E105" s="12" t="s">
        <v>41</v>
      </c>
      <c r="F105" s="13" t="s">
        <v>41</v>
      </c>
      <c r="G105" s="14" t="s">
        <v>744</v>
      </c>
      <c r="H105" s="14" t="s">
        <v>748</v>
      </c>
      <c r="I105" s="14" t="s">
        <v>566</v>
      </c>
    </row>
    <row r="106">
      <c r="A106" s="7" t="s">
        <v>534</v>
      </c>
      <c r="B106" s="7" t="s">
        <v>1167</v>
      </c>
      <c r="C106" s="17" t="s">
        <v>1167</v>
      </c>
      <c r="D106" s="17" t="s">
        <v>1167</v>
      </c>
      <c r="E106" s="17" t="s">
        <v>1167</v>
      </c>
      <c r="F106" s="14" t="s">
        <v>536</v>
      </c>
      <c r="G106" s="15"/>
      <c r="H106" s="15"/>
      <c r="I106" s="15"/>
    </row>
    <row r="107">
      <c r="A107" s="16"/>
      <c r="B107" s="6" t="s">
        <v>534</v>
      </c>
      <c r="C107" s="7" t="s">
        <v>1093</v>
      </c>
      <c r="D107" s="17" t="s">
        <v>1093</v>
      </c>
      <c r="E107" s="17" t="s">
        <v>1093</v>
      </c>
      <c r="F107" s="14" t="s">
        <v>543</v>
      </c>
      <c r="G107" s="15"/>
      <c r="H107" s="15"/>
      <c r="I107" s="15"/>
    </row>
    <row r="108">
      <c r="A108" s="16"/>
      <c r="B108" s="16"/>
      <c r="C108" s="7" t="s">
        <v>1171</v>
      </c>
      <c r="D108" s="17" t="s">
        <v>1171</v>
      </c>
      <c r="E108" s="17" t="s">
        <v>1171</v>
      </c>
      <c r="F108" s="14" t="s">
        <v>556</v>
      </c>
      <c r="G108" s="15"/>
      <c r="H108" s="15"/>
      <c r="I108" s="15"/>
    </row>
    <row r="109">
      <c r="A109" s="16"/>
      <c r="B109" s="16"/>
      <c r="C109" s="7" t="s">
        <v>1198</v>
      </c>
      <c r="D109" s="17" t="s">
        <v>1198</v>
      </c>
      <c r="E109" s="17" t="s">
        <v>1198</v>
      </c>
      <c r="F109" s="14" t="s">
        <v>558</v>
      </c>
      <c r="G109" s="15"/>
      <c r="H109" s="15"/>
      <c r="I109" s="15"/>
    </row>
    <row r="110">
      <c r="A110" s="16"/>
      <c r="B110" s="16"/>
      <c r="C110" s="7" t="s">
        <v>1173</v>
      </c>
      <c r="D110" s="7" t="s">
        <v>1076</v>
      </c>
      <c r="E110" s="17" t="s">
        <v>1076</v>
      </c>
      <c r="F110" s="14" t="s">
        <v>560</v>
      </c>
      <c r="G110" s="15"/>
      <c r="H110" s="15"/>
      <c r="I110" s="15"/>
    </row>
    <row r="111">
      <c r="A111" s="16"/>
      <c r="B111" s="16"/>
      <c r="C111" s="16"/>
      <c r="D111" s="7" t="s">
        <v>1078</v>
      </c>
      <c r="E111" s="17" t="s">
        <v>1078</v>
      </c>
      <c r="F111" s="14" t="s">
        <v>744</v>
      </c>
      <c r="G111" s="15"/>
      <c r="H111" s="15"/>
      <c r="I111" s="15"/>
    </row>
    <row r="112">
      <c r="A112" s="16"/>
      <c r="B112" s="16"/>
      <c r="C112" s="16"/>
      <c r="D112" s="7" t="s">
        <v>1110</v>
      </c>
      <c r="E112" s="17" t="s">
        <v>1110</v>
      </c>
      <c r="F112" s="14" t="s">
        <v>746</v>
      </c>
      <c r="G112" s="15"/>
      <c r="H112" s="15"/>
      <c r="I112" s="15"/>
    </row>
    <row r="113">
      <c r="A113" s="16"/>
      <c r="B113" s="16"/>
      <c r="C113" s="16"/>
      <c r="D113" s="6" t="s">
        <v>534</v>
      </c>
      <c r="E113" s="7" t="s">
        <v>1174</v>
      </c>
      <c r="F113" s="14" t="s">
        <v>748</v>
      </c>
      <c r="G113" s="15"/>
      <c r="H113" s="15"/>
      <c r="I113" s="15"/>
    </row>
    <row r="114">
      <c r="A114" s="16"/>
      <c r="B114" s="16"/>
      <c r="C114" s="16"/>
      <c r="D114" s="7" t="s">
        <v>1175</v>
      </c>
      <c r="E114" s="17" t="s">
        <v>1175</v>
      </c>
      <c r="F114" s="14" t="s">
        <v>566</v>
      </c>
      <c r="G114" s="15"/>
      <c r="H114" s="15"/>
      <c r="I114" s="15"/>
    </row>
    <row r="115">
      <c r="A115" s="16"/>
      <c r="B115" s="16"/>
      <c r="C115" s="16"/>
      <c r="D115" s="7" t="s">
        <v>1176</v>
      </c>
      <c r="E115" s="17" t="s">
        <v>1176</v>
      </c>
      <c r="F115" s="14" t="s">
        <v>568</v>
      </c>
      <c r="G115" s="15"/>
      <c r="H115" s="15"/>
      <c r="I115" s="15"/>
    </row>
    <row r="116">
      <c r="A116" s="16"/>
      <c r="B116" s="16"/>
      <c r="C116" s="16"/>
      <c r="D116" s="7" t="s">
        <v>1113</v>
      </c>
      <c r="E116" s="17" t="s">
        <v>1113</v>
      </c>
      <c r="F116" s="14" t="s">
        <v>570</v>
      </c>
      <c r="G116" s="15"/>
      <c r="H116" s="15"/>
      <c r="I116" s="15"/>
    </row>
    <row r="117">
      <c r="A117" s="16"/>
      <c r="B117" s="16"/>
      <c r="C117" s="7" t="s">
        <v>1177</v>
      </c>
      <c r="D117" s="17" t="s">
        <v>1177</v>
      </c>
      <c r="E117" s="17" t="s">
        <v>1177</v>
      </c>
      <c r="F117" s="14" t="s">
        <v>572</v>
      </c>
      <c r="G117" s="15"/>
      <c r="H117" s="15"/>
      <c r="I117" s="15"/>
    </row>
    <row r="118">
      <c r="A118" s="16"/>
      <c r="B118" s="16"/>
      <c r="C118" s="7" t="s">
        <v>1178</v>
      </c>
      <c r="D118" s="17" t="s">
        <v>1178</v>
      </c>
      <c r="E118" s="17" t="s">
        <v>1178</v>
      </c>
      <c r="F118" s="14" t="s">
        <v>574</v>
      </c>
      <c r="G118" s="15"/>
      <c r="H118" s="15"/>
      <c r="I118" s="15"/>
    </row>
    <row r="119">
      <c r="A119" s="16"/>
      <c r="B119" s="16"/>
      <c r="C119" s="7" t="s">
        <v>1179</v>
      </c>
      <c r="D119" s="17" t="s">
        <v>1179</v>
      </c>
      <c r="E119" s="17" t="s">
        <v>1179</v>
      </c>
      <c r="F119" s="14" t="s">
        <v>576</v>
      </c>
      <c r="G119" s="19"/>
      <c r="H119" s="19"/>
      <c r="I119" s="15"/>
    </row>
    <row r="121">
      <c r="A121" s="20" t="s">
        <v>1058</v>
      </c>
      <c r="B121" s="0" t="s">
        <v>1185</v>
      </c>
    </row>
    <row r="122">
      <c r="A122" s="3" t="s">
        <v>41</v>
      </c>
      <c r="B122" s="4" t="s">
        <v>41</v>
      </c>
      <c r="C122" s="4" t="s">
        <v>41</v>
      </c>
      <c r="D122" s="4" t="s">
        <v>41</v>
      </c>
      <c r="E122" s="4" t="s">
        <v>41</v>
      </c>
      <c r="F122" s="5" t="s">
        <v>41</v>
      </c>
      <c r="G122" s="7" t="s">
        <v>534</v>
      </c>
      <c r="H122" s="17" t="s">
        <v>534</v>
      </c>
      <c r="I122" s="17" t="s">
        <v>534</v>
      </c>
    </row>
    <row r="123">
      <c r="A123" s="8" t="s">
        <v>41</v>
      </c>
      <c r="B123" s="9" t="s">
        <v>41</v>
      </c>
      <c r="C123" s="9" t="s">
        <v>41</v>
      </c>
      <c r="D123" s="9" t="s">
        <v>41</v>
      </c>
      <c r="E123" s="9" t="s">
        <v>41</v>
      </c>
      <c r="F123" s="10" t="s">
        <v>41</v>
      </c>
      <c r="G123" s="7" t="s">
        <v>1143</v>
      </c>
      <c r="H123" s="7" t="s">
        <v>1068</v>
      </c>
      <c r="I123" s="17" t="s">
        <v>1068</v>
      </c>
    </row>
    <row r="124">
      <c r="A124" s="8" t="s">
        <v>41</v>
      </c>
      <c r="B124" s="9" t="s">
        <v>41</v>
      </c>
      <c r="C124" s="9" t="s">
        <v>41</v>
      </c>
      <c r="D124" s="9" t="s">
        <v>41</v>
      </c>
      <c r="E124" s="9" t="s">
        <v>41</v>
      </c>
      <c r="F124" s="10" t="s">
        <v>41</v>
      </c>
      <c r="G124" s="7" t="s">
        <v>1196</v>
      </c>
      <c r="H124" s="7" t="s">
        <v>1196</v>
      </c>
      <c r="I124" s="7" t="s">
        <v>1197</v>
      </c>
    </row>
    <row r="125">
      <c r="A125" s="11" t="s">
        <v>41</v>
      </c>
      <c r="B125" s="12" t="s">
        <v>41</v>
      </c>
      <c r="C125" s="12" t="s">
        <v>41</v>
      </c>
      <c r="D125" s="12" t="s">
        <v>41</v>
      </c>
      <c r="E125" s="12" t="s">
        <v>41</v>
      </c>
      <c r="F125" s="13" t="s">
        <v>41</v>
      </c>
      <c r="G125" s="14" t="s">
        <v>744</v>
      </c>
      <c r="H125" s="14" t="s">
        <v>748</v>
      </c>
      <c r="I125" s="14" t="s">
        <v>566</v>
      </c>
    </row>
    <row r="126">
      <c r="A126" s="7" t="s">
        <v>534</v>
      </c>
      <c r="B126" s="7" t="s">
        <v>1167</v>
      </c>
      <c r="C126" s="17" t="s">
        <v>1167</v>
      </c>
      <c r="D126" s="17" t="s">
        <v>1167</v>
      </c>
      <c r="E126" s="17" t="s">
        <v>1167</v>
      </c>
      <c r="F126" s="14" t="s">
        <v>536</v>
      </c>
      <c r="G126" s="15"/>
      <c r="H126" s="15"/>
      <c r="I126" s="15"/>
    </row>
    <row r="127">
      <c r="A127" s="16"/>
      <c r="B127" s="6" t="s">
        <v>534</v>
      </c>
      <c r="C127" s="7" t="s">
        <v>1093</v>
      </c>
      <c r="D127" s="17" t="s">
        <v>1093</v>
      </c>
      <c r="E127" s="17" t="s">
        <v>1093</v>
      </c>
      <c r="F127" s="14" t="s">
        <v>543</v>
      </c>
      <c r="G127" s="15"/>
      <c r="H127" s="15"/>
      <c r="I127" s="15"/>
    </row>
    <row r="128">
      <c r="A128" s="16"/>
      <c r="B128" s="16"/>
      <c r="C128" s="7" t="s">
        <v>1171</v>
      </c>
      <c r="D128" s="17" t="s">
        <v>1171</v>
      </c>
      <c r="E128" s="17" t="s">
        <v>1171</v>
      </c>
      <c r="F128" s="14" t="s">
        <v>556</v>
      </c>
      <c r="G128" s="15"/>
      <c r="H128" s="15"/>
      <c r="I128" s="15"/>
    </row>
    <row r="129">
      <c r="A129" s="16"/>
      <c r="B129" s="16"/>
      <c r="C129" s="7" t="s">
        <v>1198</v>
      </c>
      <c r="D129" s="17" t="s">
        <v>1198</v>
      </c>
      <c r="E129" s="17" t="s">
        <v>1198</v>
      </c>
      <c r="F129" s="14" t="s">
        <v>558</v>
      </c>
      <c r="G129" s="15"/>
      <c r="H129" s="15"/>
      <c r="I129" s="15"/>
    </row>
    <row r="130">
      <c r="A130" s="16"/>
      <c r="B130" s="16"/>
      <c r="C130" s="7" t="s">
        <v>1173</v>
      </c>
      <c r="D130" s="7" t="s">
        <v>1076</v>
      </c>
      <c r="E130" s="17" t="s">
        <v>1076</v>
      </c>
      <c r="F130" s="14" t="s">
        <v>560</v>
      </c>
      <c r="G130" s="15"/>
      <c r="H130" s="15"/>
      <c r="I130" s="15"/>
    </row>
    <row r="131">
      <c r="A131" s="16"/>
      <c r="B131" s="16"/>
      <c r="C131" s="16"/>
      <c r="D131" s="7" t="s">
        <v>1078</v>
      </c>
      <c r="E131" s="17" t="s">
        <v>1078</v>
      </c>
      <c r="F131" s="14" t="s">
        <v>744</v>
      </c>
      <c r="G131" s="15"/>
      <c r="H131" s="15"/>
      <c r="I131" s="15"/>
    </row>
    <row r="132">
      <c r="A132" s="16"/>
      <c r="B132" s="16"/>
      <c r="C132" s="16"/>
      <c r="D132" s="7" t="s">
        <v>1110</v>
      </c>
      <c r="E132" s="17" t="s">
        <v>1110</v>
      </c>
      <c r="F132" s="14" t="s">
        <v>746</v>
      </c>
      <c r="G132" s="15"/>
      <c r="H132" s="15"/>
      <c r="I132" s="15"/>
    </row>
    <row r="133">
      <c r="A133" s="16"/>
      <c r="B133" s="16"/>
      <c r="C133" s="16"/>
      <c r="D133" s="6" t="s">
        <v>534</v>
      </c>
      <c r="E133" s="7" t="s">
        <v>1174</v>
      </c>
      <c r="F133" s="14" t="s">
        <v>748</v>
      </c>
      <c r="G133" s="15"/>
      <c r="H133" s="15"/>
      <c r="I133" s="15"/>
    </row>
    <row r="134">
      <c r="A134" s="16"/>
      <c r="B134" s="16"/>
      <c r="C134" s="16"/>
      <c r="D134" s="7" t="s">
        <v>1175</v>
      </c>
      <c r="E134" s="17" t="s">
        <v>1175</v>
      </c>
      <c r="F134" s="14" t="s">
        <v>566</v>
      </c>
      <c r="G134" s="15"/>
      <c r="H134" s="15"/>
      <c r="I134" s="15"/>
    </row>
    <row r="135">
      <c r="A135" s="16"/>
      <c r="B135" s="16"/>
      <c r="C135" s="16"/>
      <c r="D135" s="7" t="s">
        <v>1176</v>
      </c>
      <c r="E135" s="17" t="s">
        <v>1176</v>
      </c>
      <c r="F135" s="14" t="s">
        <v>568</v>
      </c>
      <c r="G135" s="15"/>
      <c r="H135" s="15"/>
      <c r="I135" s="15"/>
    </row>
    <row r="136">
      <c r="A136" s="16"/>
      <c r="B136" s="16"/>
      <c r="C136" s="16"/>
      <c r="D136" s="7" t="s">
        <v>1113</v>
      </c>
      <c r="E136" s="17" t="s">
        <v>1113</v>
      </c>
      <c r="F136" s="14" t="s">
        <v>570</v>
      </c>
      <c r="G136" s="15"/>
      <c r="H136" s="15"/>
      <c r="I136" s="15"/>
    </row>
    <row r="137">
      <c r="A137" s="16"/>
      <c r="B137" s="16"/>
      <c r="C137" s="7" t="s">
        <v>1177</v>
      </c>
      <c r="D137" s="17" t="s">
        <v>1177</v>
      </c>
      <c r="E137" s="17" t="s">
        <v>1177</v>
      </c>
      <c r="F137" s="14" t="s">
        <v>572</v>
      </c>
      <c r="G137" s="15"/>
      <c r="H137" s="15"/>
      <c r="I137" s="15"/>
    </row>
    <row r="138">
      <c r="A138" s="16"/>
      <c r="B138" s="16"/>
      <c r="C138" s="7" t="s">
        <v>1178</v>
      </c>
      <c r="D138" s="17" t="s">
        <v>1178</v>
      </c>
      <c r="E138" s="17" t="s">
        <v>1178</v>
      </c>
      <c r="F138" s="14" t="s">
        <v>574</v>
      </c>
      <c r="G138" s="15"/>
      <c r="H138" s="15"/>
      <c r="I138" s="15"/>
    </row>
    <row r="139">
      <c r="A139" s="16"/>
      <c r="B139" s="16"/>
      <c r="C139" s="7" t="s">
        <v>1179</v>
      </c>
      <c r="D139" s="17" t="s">
        <v>1179</v>
      </c>
      <c r="E139" s="17" t="s">
        <v>1179</v>
      </c>
      <c r="F139" s="14" t="s">
        <v>576</v>
      </c>
      <c r="G139" s="19"/>
      <c r="H139" s="19"/>
      <c r="I139" s="15"/>
    </row>
    <row r="141">
      <c r="A141" s="20" t="s">
        <v>1058</v>
      </c>
      <c r="B141" s="0" t="s">
        <v>1186</v>
      </c>
    </row>
    <row r="142">
      <c r="A142" s="3" t="s">
        <v>41</v>
      </c>
      <c r="B142" s="4" t="s">
        <v>41</v>
      </c>
      <c r="C142" s="4" t="s">
        <v>41</v>
      </c>
      <c r="D142" s="4" t="s">
        <v>41</v>
      </c>
      <c r="E142" s="4" t="s">
        <v>41</v>
      </c>
      <c r="F142" s="5" t="s">
        <v>41</v>
      </c>
      <c r="G142" s="7" t="s">
        <v>534</v>
      </c>
      <c r="H142" s="17" t="s">
        <v>534</v>
      </c>
      <c r="I142" s="17" t="s">
        <v>534</v>
      </c>
    </row>
    <row r="143">
      <c r="A143" s="8" t="s">
        <v>41</v>
      </c>
      <c r="B143" s="9" t="s">
        <v>41</v>
      </c>
      <c r="C143" s="9" t="s">
        <v>41</v>
      </c>
      <c r="D143" s="9" t="s">
        <v>41</v>
      </c>
      <c r="E143" s="9" t="s">
        <v>41</v>
      </c>
      <c r="F143" s="10" t="s">
        <v>41</v>
      </c>
      <c r="G143" s="7" t="s">
        <v>1143</v>
      </c>
      <c r="H143" s="7" t="s">
        <v>1068</v>
      </c>
      <c r="I143" s="17" t="s">
        <v>1068</v>
      </c>
    </row>
    <row r="144">
      <c r="A144" s="8" t="s">
        <v>41</v>
      </c>
      <c r="B144" s="9" t="s">
        <v>41</v>
      </c>
      <c r="C144" s="9" t="s">
        <v>41</v>
      </c>
      <c r="D144" s="9" t="s">
        <v>41</v>
      </c>
      <c r="E144" s="9" t="s">
        <v>41</v>
      </c>
      <c r="F144" s="10" t="s">
        <v>41</v>
      </c>
      <c r="G144" s="7" t="s">
        <v>1196</v>
      </c>
      <c r="H144" s="7" t="s">
        <v>1196</v>
      </c>
      <c r="I144" s="7" t="s">
        <v>1197</v>
      </c>
    </row>
    <row r="145">
      <c r="A145" s="11" t="s">
        <v>41</v>
      </c>
      <c r="B145" s="12" t="s">
        <v>41</v>
      </c>
      <c r="C145" s="12" t="s">
        <v>41</v>
      </c>
      <c r="D145" s="12" t="s">
        <v>41</v>
      </c>
      <c r="E145" s="12" t="s">
        <v>41</v>
      </c>
      <c r="F145" s="13" t="s">
        <v>41</v>
      </c>
      <c r="G145" s="14" t="s">
        <v>744</v>
      </c>
      <c r="H145" s="14" t="s">
        <v>748</v>
      </c>
      <c r="I145" s="14" t="s">
        <v>566</v>
      </c>
    </row>
    <row r="146">
      <c r="A146" s="7" t="s">
        <v>534</v>
      </c>
      <c r="B146" s="7" t="s">
        <v>1167</v>
      </c>
      <c r="C146" s="17" t="s">
        <v>1167</v>
      </c>
      <c r="D146" s="17" t="s">
        <v>1167</v>
      </c>
      <c r="E146" s="17" t="s">
        <v>1167</v>
      </c>
      <c r="F146" s="14" t="s">
        <v>536</v>
      </c>
      <c r="G146" s="15"/>
      <c r="H146" s="15"/>
      <c r="I146" s="15"/>
    </row>
    <row r="147">
      <c r="A147" s="16"/>
      <c r="B147" s="6" t="s">
        <v>534</v>
      </c>
      <c r="C147" s="7" t="s">
        <v>1093</v>
      </c>
      <c r="D147" s="17" t="s">
        <v>1093</v>
      </c>
      <c r="E147" s="17" t="s">
        <v>1093</v>
      </c>
      <c r="F147" s="14" t="s">
        <v>543</v>
      </c>
      <c r="G147" s="15"/>
      <c r="H147" s="15"/>
      <c r="I147" s="15"/>
    </row>
    <row r="148">
      <c r="A148" s="16"/>
      <c r="B148" s="16"/>
      <c r="C148" s="7" t="s">
        <v>1171</v>
      </c>
      <c r="D148" s="17" t="s">
        <v>1171</v>
      </c>
      <c r="E148" s="17" t="s">
        <v>1171</v>
      </c>
      <c r="F148" s="14" t="s">
        <v>556</v>
      </c>
      <c r="G148" s="15"/>
      <c r="H148" s="15"/>
      <c r="I148" s="15"/>
    </row>
    <row r="149">
      <c r="A149" s="16"/>
      <c r="B149" s="16"/>
      <c r="C149" s="7" t="s">
        <v>1198</v>
      </c>
      <c r="D149" s="17" t="s">
        <v>1198</v>
      </c>
      <c r="E149" s="17" t="s">
        <v>1198</v>
      </c>
      <c r="F149" s="14" t="s">
        <v>558</v>
      </c>
      <c r="G149" s="15"/>
      <c r="H149" s="15"/>
      <c r="I149" s="15"/>
    </row>
    <row r="150">
      <c r="A150" s="16"/>
      <c r="B150" s="16"/>
      <c r="C150" s="7" t="s">
        <v>1173</v>
      </c>
      <c r="D150" s="7" t="s">
        <v>1076</v>
      </c>
      <c r="E150" s="17" t="s">
        <v>1076</v>
      </c>
      <c r="F150" s="14" t="s">
        <v>560</v>
      </c>
      <c r="G150" s="15"/>
      <c r="H150" s="15"/>
      <c r="I150" s="15"/>
    </row>
    <row r="151">
      <c r="A151" s="16"/>
      <c r="B151" s="16"/>
      <c r="C151" s="16"/>
      <c r="D151" s="7" t="s">
        <v>1078</v>
      </c>
      <c r="E151" s="17" t="s">
        <v>1078</v>
      </c>
      <c r="F151" s="14" t="s">
        <v>744</v>
      </c>
      <c r="G151" s="15"/>
      <c r="H151" s="15"/>
      <c r="I151" s="15"/>
    </row>
    <row r="152">
      <c r="A152" s="16"/>
      <c r="B152" s="16"/>
      <c r="C152" s="16"/>
      <c r="D152" s="7" t="s">
        <v>1110</v>
      </c>
      <c r="E152" s="17" t="s">
        <v>1110</v>
      </c>
      <c r="F152" s="14" t="s">
        <v>746</v>
      </c>
      <c r="G152" s="15"/>
      <c r="H152" s="15"/>
      <c r="I152" s="15"/>
    </row>
    <row r="153">
      <c r="A153" s="16"/>
      <c r="B153" s="16"/>
      <c r="C153" s="16"/>
      <c r="D153" s="6" t="s">
        <v>534</v>
      </c>
      <c r="E153" s="7" t="s">
        <v>1174</v>
      </c>
      <c r="F153" s="14" t="s">
        <v>748</v>
      </c>
      <c r="G153" s="15"/>
      <c r="H153" s="15"/>
      <c r="I153" s="15"/>
    </row>
    <row r="154">
      <c r="A154" s="16"/>
      <c r="B154" s="16"/>
      <c r="C154" s="16"/>
      <c r="D154" s="7" t="s">
        <v>1175</v>
      </c>
      <c r="E154" s="17" t="s">
        <v>1175</v>
      </c>
      <c r="F154" s="14" t="s">
        <v>566</v>
      </c>
      <c r="G154" s="15"/>
      <c r="H154" s="15"/>
      <c r="I154" s="15"/>
    </row>
    <row r="155">
      <c r="A155" s="16"/>
      <c r="B155" s="16"/>
      <c r="C155" s="16"/>
      <c r="D155" s="7" t="s">
        <v>1176</v>
      </c>
      <c r="E155" s="17" t="s">
        <v>1176</v>
      </c>
      <c r="F155" s="14" t="s">
        <v>568</v>
      </c>
      <c r="G155" s="15"/>
      <c r="H155" s="15"/>
      <c r="I155" s="15"/>
    </row>
    <row r="156">
      <c r="A156" s="16"/>
      <c r="B156" s="16"/>
      <c r="C156" s="16"/>
      <c r="D156" s="7" t="s">
        <v>1113</v>
      </c>
      <c r="E156" s="17" t="s">
        <v>1113</v>
      </c>
      <c r="F156" s="14" t="s">
        <v>570</v>
      </c>
      <c r="G156" s="15"/>
      <c r="H156" s="15"/>
      <c r="I156" s="15"/>
    </row>
    <row r="157">
      <c r="A157" s="16"/>
      <c r="B157" s="16"/>
      <c r="C157" s="7" t="s">
        <v>1177</v>
      </c>
      <c r="D157" s="17" t="s">
        <v>1177</v>
      </c>
      <c r="E157" s="17" t="s">
        <v>1177</v>
      </c>
      <c r="F157" s="14" t="s">
        <v>572</v>
      </c>
      <c r="G157" s="15"/>
      <c r="H157" s="15"/>
      <c r="I157" s="15"/>
    </row>
    <row r="158">
      <c r="A158" s="16"/>
      <c r="B158" s="16"/>
      <c r="C158" s="7" t="s">
        <v>1178</v>
      </c>
      <c r="D158" s="17" t="s">
        <v>1178</v>
      </c>
      <c r="E158" s="17" t="s">
        <v>1178</v>
      </c>
      <c r="F158" s="14" t="s">
        <v>574</v>
      </c>
      <c r="G158" s="15"/>
      <c r="H158" s="15"/>
      <c r="I158" s="15"/>
    </row>
    <row r="159">
      <c r="A159" s="16"/>
      <c r="B159" s="16"/>
      <c r="C159" s="7" t="s">
        <v>1179</v>
      </c>
      <c r="D159" s="17" t="s">
        <v>1179</v>
      </c>
      <c r="E159" s="17" t="s">
        <v>1179</v>
      </c>
      <c r="F159" s="14" t="s">
        <v>576</v>
      </c>
      <c r="G159" s="19"/>
      <c r="H159" s="19"/>
      <c r="I159" s="15"/>
    </row>
    <row r="161">
      <c r="A161" s="20" t="s">
        <v>1058</v>
      </c>
      <c r="B161" s="0" t="s">
        <v>1187</v>
      </c>
    </row>
    <row r="162">
      <c r="A162" s="3" t="s">
        <v>41</v>
      </c>
      <c r="B162" s="4" t="s">
        <v>41</v>
      </c>
      <c r="C162" s="4" t="s">
        <v>41</v>
      </c>
      <c r="D162" s="4" t="s">
        <v>41</v>
      </c>
      <c r="E162" s="4" t="s">
        <v>41</v>
      </c>
      <c r="F162" s="5" t="s">
        <v>41</v>
      </c>
      <c r="G162" s="7" t="s">
        <v>534</v>
      </c>
      <c r="H162" s="17" t="s">
        <v>534</v>
      </c>
      <c r="I162" s="17" t="s">
        <v>534</v>
      </c>
    </row>
    <row r="163">
      <c r="A163" s="8" t="s">
        <v>41</v>
      </c>
      <c r="B163" s="9" t="s">
        <v>41</v>
      </c>
      <c r="C163" s="9" t="s">
        <v>41</v>
      </c>
      <c r="D163" s="9" t="s">
        <v>41</v>
      </c>
      <c r="E163" s="9" t="s">
        <v>41</v>
      </c>
      <c r="F163" s="10" t="s">
        <v>41</v>
      </c>
      <c r="G163" s="7" t="s">
        <v>1143</v>
      </c>
      <c r="H163" s="7" t="s">
        <v>1068</v>
      </c>
      <c r="I163" s="17" t="s">
        <v>1068</v>
      </c>
    </row>
    <row r="164">
      <c r="A164" s="8" t="s">
        <v>41</v>
      </c>
      <c r="B164" s="9" t="s">
        <v>41</v>
      </c>
      <c r="C164" s="9" t="s">
        <v>41</v>
      </c>
      <c r="D164" s="9" t="s">
        <v>41</v>
      </c>
      <c r="E164" s="9" t="s">
        <v>41</v>
      </c>
      <c r="F164" s="10" t="s">
        <v>41</v>
      </c>
      <c r="G164" s="7" t="s">
        <v>1196</v>
      </c>
      <c r="H164" s="7" t="s">
        <v>1196</v>
      </c>
      <c r="I164" s="7" t="s">
        <v>1197</v>
      </c>
    </row>
    <row r="165">
      <c r="A165" s="11" t="s">
        <v>41</v>
      </c>
      <c r="B165" s="12" t="s">
        <v>41</v>
      </c>
      <c r="C165" s="12" t="s">
        <v>41</v>
      </c>
      <c r="D165" s="12" t="s">
        <v>41</v>
      </c>
      <c r="E165" s="12" t="s">
        <v>41</v>
      </c>
      <c r="F165" s="13" t="s">
        <v>41</v>
      </c>
      <c r="G165" s="14" t="s">
        <v>744</v>
      </c>
      <c r="H165" s="14" t="s">
        <v>748</v>
      </c>
      <c r="I165" s="14" t="s">
        <v>566</v>
      </c>
    </row>
    <row r="166">
      <c r="A166" s="7" t="s">
        <v>534</v>
      </c>
      <c r="B166" s="7" t="s">
        <v>1167</v>
      </c>
      <c r="C166" s="17" t="s">
        <v>1167</v>
      </c>
      <c r="D166" s="17" t="s">
        <v>1167</v>
      </c>
      <c r="E166" s="17" t="s">
        <v>1167</v>
      </c>
      <c r="F166" s="14" t="s">
        <v>536</v>
      </c>
      <c r="G166" s="15"/>
      <c r="H166" s="15"/>
      <c r="I166" s="15"/>
    </row>
    <row r="167">
      <c r="A167" s="16"/>
      <c r="B167" s="6" t="s">
        <v>534</v>
      </c>
      <c r="C167" s="7" t="s">
        <v>1093</v>
      </c>
      <c r="D167" s="17" t="s">
        <v>1093</v>
      </c>
      <c r="E167" s="17" t="s">
        <v>1093</v>
      </c>
      <c r="F167" s="14" t="s">
        <v>543</v>
      </c>
      <c r="G167" s="15"/>
      <c r="H167" s="15"/>
      <c r="I167" s="15"/>
    </row>
    <row r="168">
      <c r="A168" s="16"/>
      <c r="B168" s="16"/>
      <c r="C168" s="7" t="s">
        <v>1171</v>
      </c>
      <c r="D168" s="17" t="s">
        <v>1171</v>
      </c>
      <c r="E168" s="17" t="s">
        <v>1171</v>
      </c>
      <c r="F168" s="14" t="s">
        <v>556</v>
      </c>
      <c r="G168" s="15"/>
      <c r="H168" s="15"/>
      <c r="I168" s="15"/>
    </row>
    <row r="169">
      <c r="A169" s="16"/>
      <c r="B169" s="16"/>
      <c r="C169" s="7" t="s">
        <v>1198</v>
      </c>
      <c r="D169" s="17" t="s">
        <v>1198</v>
      </c>
      <c r="E169" s="17" t="s">
        <v>1198</v>
      </c>
      <c r="F169" s="14" t="s">
        <v>558</v>
      </c>
      <c r="G169" s="15"/>
      <c r="H169" s="15"/>
      <c r="I169" s="15"/>
    </row>
    <row r="170">
      <c r="A170" s="16"/>
      <c r="B170" s="16"/>
      <c r="C170" s="7" t="s">
        <v>1173</v>
      </c>
      <c r="D170" s="7" t="s">
        <v>1076</v>
      </c>
      <c r="E170" s="17" t="s">
        <v>1076</v>
      </c>
      <c r="F170" s="14" t="s">
        <v>560</v>
      </c>
      <c r="G170" s="15"/>
      <c r="H170" s="15"/>
      <c r="I170" s="15"/>
    </row>
    <row r="171">
      <c r="A171" s="16"/>
      <c r="B171" s="16"/>
      <c r="C171" s="16"/>
      <c r="D171" s="7" t="s">
        <v>1078</v>
      </c>
      <c r="E171" s="17" t="s">
        <v>1078</v>
      </c>
      <c r="F171" s="14" t="s">
        <v>744</v>
      </c>
      <c r="G171" s="15"/>
      <c r="H171" s="15"/>
      <c r="I171" s="15"/>
    </row>
    <row r="172">
      <c r="A172" s="16"/>
      <c r="B172" s="16"/>
      <c r="C172" s="16"/>
      <c r="D172" s="7" t="s">
        <v>1110</v>
      </c>
      <c r="E172" s="17" t="s">
        <v>1110</v>
      </c>
      <c r="F172" s="14" t="s">
        <v>746</v>
      </c>
      <c r="G172" s="15"/>
      <c r="H172" s="15"/>
      <c r="I172" s="15"/>
    </row>
    <row r="173">
      <c r="A173" s="16"/>
      <c r="B173" s="16"/>
      <c r="C173" s="16"/>
      <c r="D173" s="6" t="s">
        <v>534</v>
      </c>
      <c r="E173" s="7" t="s">
        <v>1174</v>
      </c>
      <c r="F173" s="14" t="s">
        <v>748</v>
      </c>
      <c r="G173" s="15"/>
      <c r="H173" s="15"/>
      <c r="I173" s="15"/>
    </row>
    <row r="174">
      <c r="A174" s="16"/>
      <c r="B174" s="16"/>
      <c r="C174" s="16"/>
      <c r="D174" s="7" t="s">
        <v>1175</v>
      </c>
      <c r="E174" s="17" t="s">
        <v>1175</v>
      </c>
      <c r="F174" s="14" t="s">
        <v>566</v>
      </c>
      <c r="G174" s="15"/>
      <c r="H174" s="15"/>
      <c r="I174" s="15"/>
    </row>
    <row r="175">
      <c r="A175" s="16"/>
      <c r="B175" s="16"/>
      <c r="C175" s="16"/>
      <c r="D175" s="7" t="s">
        <v>1176</v>
      </c>
      <c r="E175" s="17" t="s">
        <v>1176</v>
      </c>
      <c r="F175" s="14" t="s">
        <v>568</v>
      </c>
      <c r="G175" s="15"/>
      <c r="H175" s="15"/>
      <c r="I175" s="15"/>
    </row>
    <row r="176">
      <c r="A176" s="16"/>
      <c r="B176" s="16"/>
      <c r="C176" s="16"/>
      <c r="D176" s="7" t="s">
        <v>1113</v>
      </c>
      <c r="E176" s="17" t="s">
        <v>1113</v>
      </c>
      <c r="F176" s="14" t="s">
        <v>570</v>
      </c>
      <c r="G176" s="15"/>
      <c r="H176" s="15"/>
      <c r="I176" s="15"/>
    </row>
    <row r="177">
      <c r="A177" s="16"/>
      <c r="B177" s="16"/>
      <c r="C177" s="7" t="s">
        <v>1177</v>
      </c>
      <c r="D177" s="17" t="s">
        <v>1177</v>
      </c>
      <c r="E177" s="17" t="s">
        <v>1177</v>
      </c>
      <c r="F177" s="14" t="s">
        <v>572</v>
      </c>
      <c r="G177" s="15"/>
      <c r="H177" s="15"/>
      <c r="I177" s="15"/>
    </row>
    <row r="178">
      <c r="A178" s="16"/>
      <c r="B178" s="16"/>
      <c r="C178" s="7" t="s">
        <v>1178</v>
      </c>
      <c r="D178" s="17" t="s">
        <v>1178</v>
      </c>
      <c r="E178" s="17" t="s">
        <v>1178</v>
      </c>
      <c r="F178" s="14" t="s">
        <v>574</v>
      </c>
      <c r="G178" s="15"/>
      <c r="H178" s="15"/>
      <c r="I178" s="15"/>
    </row>
    <row r="179">
      <c r="A179" s="16"/>
      <c r="B179" s="16"/>
      <c r="C179" s="7" t="s">
        <v>1179</v>
      </c>
      <c r="D179" s="17" t="s">
        <v>1179</v>
      </c>
      <c r="E179" s="17" t="s">
        <v>1179</v>
      </c>
      <c r="F179" s="14" t="s">
        <v>576</v>
      </c>
      <c r="G179" s="19"/>
      <c r="H179" s="19"/>
      <c r="I179" s="15"/>
    </row>
    <row r="181">
      <c r="A181" s="20" t="s">
        <v>1058</v>
      </c>
      <c r="B181" s="0" t="s">
        <v>1188</v>
      </c>
    </row>
    <row r="182">
      <c r="A182" s="3" t="s">
        <v>41</v>
      </c>
      <c r="B182" s="4" t="s">
        <v>41</v>
      </c>
      <c r="C182" s="4" t="s">
        <v>41</v>
      </c>
      <c r="D182" s="4" t="s">
        <v>41</v>
      </c>
      <c r="E182" s="4" t="s">
        <v>41</v>
      </c>
      <c r="F182" s="5" t="s">
        <v>41</v>
      </c>
      <c r="G182" s="7" t="s">
        <v>534</v>
      </c>
      <c r="H182" s="17" t="s">
        <v>534</v>
      </c>
      <c r="I182" s="17" t="s">
        <v>534</v>
      </c>
    </row>
    <row r="183">
      <c r="A183" s="8" t="s">
        <v>41</v>
      </c>
      <c r="B183" s="9" t="s">
        <v>41</v>
      </c>
      <c r="C183" s="9" t="s">
        <v>41</v>
      </c>
      <c r="D183" s="9" t="s">
        <v>41</v>
      </c>
      <c r="E183" s="9" t="s">
        <v>41</v>
      </c>
      <c r="F183" s="10" t="s">
        <v>41</v>
      </c>
      <c r="G183" s="7" t="s">
        <v>1143</v>
      </c>
      <c r="H183" s="7" t="s">
        <v>1068</v>
      </c>
      <c r="I183" s="17" t="s">
        <v>1068</v>
      </c>
    </row>
    <row r="184">
      <c r="A184" s="8" t="s">
        <v>41</v>
      </c>
      <c r="B184" s="9" t="s">
        <v>41</v>
      </c>
      <c r="C184" s="9" t="s">
        <v>41</v>
      </c>
      <c r="D184" s="9" t="s">
        <v>41</v>
      </c>
      <c r="E184" s="9" t="s">
        <v>41</v>
      </c>
      <c r="F184" s="10" t="s">
        <v>41</v>
      </c>
      <c r="G184" s="7" t="s">
        <v>1196</v>
      </c>
      <c r="H184" s="7" t="s">
        <v>1196</v>
      </c>
      <c r="I184" s="7" t="s">
        <v>1197</v>
      </c>
    </row>
    <row r="185">
      <c r="A185" s="11" t="s">
        <v>41</v>
      </c>
      <c r="B185" s="12" t="s">
        <v>41</v>
      </c>
      <c r="C185" s="12" t="s">
        <v>41</v>
      </c>
      <c r="D185" s="12" t="s">
        <v>41</v>
      </c>
      <c r="E185" s="12" t="s">
        <v>41</v>
      </c>
      <c r="F185" s="13" t="s">
        <v>41</v>
      </c>
      <c r="G185" s="14" t="s">
        <v>744</v>
      </c>
      <c r="H185" s="14" t="s">
        <v>748</v>
      </c>
      <c r="I185" s="14" t="s">
        <v>566</v>
      </c>
    </row>
    <row r="186">
      <c r="A186" s="7" t="s">
        <v>534</v>
      </c>
      <c r="B186" s="7" t="s">
        <v>1167</v>
      </c>
      <c r="C186" s="17" t="s">
        <v>1167</v>
      </c>
      <c r="D186" s="17" t="s">
        <v>1167</v>
      </c>
      <c r="E186" s="17" t="s">
        <v>1167</v>
      </c>
      <c r="F186" s="14" t="s">
        <v>536</v>
      </c>
      <c r="G186" s="15"/>
      <c r="H186" s="15"/>
      <c r="I186" s="15"/>
    </row>
    <row r="187">
      <c r="A187" s="16"/>
      <c r="B187" s="6" t="s">
        <v>534</v>
      </c>
      <c r="C187" s="7" t="s">
        <v>1093</v>
      </c>
      <c r="D187" s="17" t="s">
        <v>1093</v>
      </c>
      <c r="E187" s="17" t="s">
        <v>1093</v>
      </c>
      <c r="F187" s="14" t="s">
        <v>543</v>
      </c>
      <c r="G187" s="15"/>
      <c r="H187" s="15"/>
      <c r="I187" s="15"/>
    </row>
    <row r="188">
      <c r="A188" s="16"/>
      <c r="B188" s="16"/>
      <c r="C188" s="7" t="s">
        <v>1171</v>
      </c>
      <c r="D188" s="17" t="s">
        <v>1171</v>
      </c>
      <c r="E188" s="17" t="s">
        <v>1171</v>
      </c>
      <c r="F188" s="14" t="s">
        <v>556</v>
      </c>
      <c r="G188" s="15"/>
      <c r="H188" s="15"/>
      <c r="I188" s="15"/>
    </row>
    <row r="189">
      <c r="A189" s="16"/>
      <c r="B189" s="16"/>
      <c r="C189" s="7" t="s">
        <v>1198</v>
      </c>
      <c r="D189" s="17" t="s">
        <v>1198</v>
      </c>
      <c r="E189" s="17" t="s">
        <v>1198</v>
      </c>
      <c r="F189" s="14" t="s">
        <v>558</v>
      </c>
      <c r="G189" s="15"/>
      <c r="H189" s="15"/>
      <c r="I189" s="15"/>
    </row>
    <row r="190">
      <c r="A190" s="16"/>
      <c r="B190" s="16"/>
      <c r="C190" s="7" t="s">
        <v>1173</v>
      </c>
      <c r="D190" s="7" t="s">
        <v>1076</v>
      </c>
      <c r="E190" s="17" t="s">
        <v>1076</v>
      </c>
      <c r="F190" s="14" t="s">
        <v>560</v>
      </c>
      <c r="G190" s="15"/>
      <c r="H190" s="15"/>
      <c r="I190" s="15"/>
    </row>
    <row r="191">
      <c r="A191" s="16"/>
      <c r="B191" s="16"/>
      <c r="C191" s="16"/>
      <c r="D191" s="7" t="s">
        <v>1078</v>
      </c>
      <c r="E191" s="17" t="s">
        <v>1078</v>
      </c>
      <c r="F191" s="14" t="s">
        <v>744</v>
      </c>
      <c r="G191" s="15"/>
      <c r="H191" s="15"/>
      <c r="I191" s="15"/>
    </row>
    <row r="192">
      <c r="A192" s="16"/>
      <c r="B192" s="16"/>
      <c r="C192" s="16"/>
      <c r="D192" s="7" t="s">
        <v>1110</v>
      </c>
      <c r="E192" s="17" t="s">
        <v>1110</v>
      </c>
      <c r="F192" s="14" t="s">
        <v>746</v>
      </c>
      <c r="G192" s="15"/>
      <c r="H192" s="15"/>
      <c r="I192" s="15"/>
    </row>
    <row r="193">
      <c r="A193" s="16"/>
      <c r="B193" s="16"/>
      <c r="C193" s="16"/>
      <c r="D193" s="6" t="s">
        <v>534</v>
      </c>
      <c r="E193" s="7" t="s">
        <v>1174</v>
      </c>
      <c r="F193" s="14" t="s">
        <v>748</v>
      </c>
      <c r="G193" s="15"/>
      <c r="H193" s="15"/>
      <c r="I193" s="15"/>
    </row>
    <row r="194">
      <c r="A194" s="16"/>
      <c r="B194" s="16"/>
      <c r="C194" s="16"/>
      <c r="D194" s="7" t="s">
        <v>1175</v>
      </c>
      <c r="E194" s="17" t="s">
        <v>1175</v>
      </c>
      <c r="F194" s="14" t="s">
        <v>566</v>
      </c>
      <c r="G194" s="15"/>
      <c r="H194" s="15"/>
      <c r="I194" s="15"/>
    </row>
    <row r="195">
      <c r="A195" s="16"/>
      <c r="B195" s="16"/>
      <c r="C195" s="16"/>
      <c r="D195" s="7" t="s">
        <v>1176</v>
      </c>
      <c r="E195" s="17" t="s">
        <v>1176</v>
      </c>
      <c r="F195" s="14" t="s">
        <v>568</v>
      </c>
      <c r="G195" s="15"/>
      <c r="H195" s="15"/>
      <c r="I195" s="15"/>
    </row>
    <row r="196">
      <c r="A196" s="16"/>
      <c r="B196" s="16"/>
      <c r="C196" s="16"/>
      <c r="D196" s="7" t="s">
        <v>1113</v>
      </c>
      <c r="E196" s="17" t="s">
        <v>1113</v>
      </c>
      <c r="F196" s="14" t="s">
        <v>570</v>
      </c>
      <c r="G196" s="15"/>
      <c r="H196" s="15"/>
      <c r="I196" s="15"/>
    </row>
    <row r="197">
      <c r="A197" s="16"/>
      <c r="B197" s="16"/>
      <c r="C197" s="7" t="s">
        <v>1177</v>
      </c>
      <c r="D197" s="17" t="s">
        <v>1177</v>
      </c>
      <c r="E197" s="17" t="s">
        <v>1177</v>
      </c>
      <c r="F197" s="14" t="s">
        <v>572</v>
      </c>
      <c r="G197" s="15"/>
      <c r="H197" s="15"/>
      <c r="I197" s="15"/>
    </row>
    <row r="198">
      <c r="A198" s="16"/>
      <c r="B198" s="16"/>
      <c r="C198" s="7" t="s">
        <v>1178</v>
      </c>
      <c r="D198" s="17" t="s">
        <v>1178</v>
      </c>
      <c r="E198" s="17" t="s">
        <v>1178</v>
      </c>
      <c r="F198" s="14" t="s">
        <v>574</v>
      </c>
      <c r="G198" s="15"/>
      <c r="H198" s="15"/>
      <c r="I198" s="15"/>
    </row>
    <row r="199">
      <c r="A199" s="16"/>
      <c r="B199" s="16"/>
      <c r="C199" s="7" t="s">
        <v>1179</v>
      </c>
      <c r="D199" s="17" t="s">
        <v>1179</v>
      </c>
      <c r="E199" s="17" t="s">
        <v>1179</v>
      </c>
      <c r="F199" s="14" t="s">
        <v>576</v>
      </c>
      <c r="G199" s="19"/>
      <c r="H199" s="19"/>
      <c r="I199" s="15"/>
    </row>
    <row r="201">
      <c r="A201" s="20" t="s">
        <v>1058</v>
      </c>
      <c r="B201" s="0" t="s">
        <v>1189</v>
      </c>
    </row>
    <row r="202">
      <c r="A202" s="3" t="s">
        <v>41</v>
      </c>
      <c r="B202" s="4" t="s">
        <v>41</v>
      </c>
      <c r="C202" s="4" t="s">
        <v>41</v>
      </c>
      <c r="D202" s="4" t="s">
        <v>41</v>
      </c>
      <c r="E202" s="4" t="s">
        <v>41</v>
      </c>
      <c r="F202" s="5" t="s">
        <v>41</v>
      </c>
      <c r="G202" s="7" t="s">
        <v>534</v>
      </c>
      <c r="H202" s="17" t="s">
        <v>534</v>
      </c>
      <c r="I202" s="17" t="s">
        <v>534</v>
      </c>
    </row>
    <row r="203">
      <c r="A203" s="8" t="s">
        <v>41</v>
      </c>
      <c r="B203" s="9" t="s">
        <v>41</v>
      </c>
      <c r="C203" s="9" t="s">
        <v>41</v>
      </c>
      <c r="D203" s="9" t="s">
        <v>41</v>
      </c>
      <c r="E203" s="9" t="s">
        <v>41</v>
      </c>
      <c r="F203" s="10" t="s">
        <v>41</v>
      </c>
      <c r="G203" s="7" t="s">
        <v>1143</v>
      </c>
      <c r="H203" s="7" t="s">
        <v>1068</v>
      </c>
      <c r="I203" s="17" t="s">
        <v>1068</v>
      </c>
    </row>
    <row r="204">
      <c r="A204" s="8" t="s">
        <v>41</v>
      </c>
      <c r="B204" s="9" t="s">
        <v>41</v>
      </c>
      <c r="C204" s="9" t="s">
        <v>41</v>
      </c>
      <c r="D204" s="9" t="s">
        <v>41</v>
      </c>
      <c r="E204" s="9" t="s">
        <v>41</v>
      </c>
      <c r="F204" s="10" t="s">
        <v>41</v>
      </c>
      <c r="G204" s="7" t="s">
        <v>1196</v>
      </c>
      <c r="H204" s="7" t="s">
        <v>1196</v>
      </c>
      <c r="I204" s="7" t="s">
        <v>1197</v>
      </c>
    </row>
    <row r="205">
      <c r="A205" s="11" t="s">
        <v>41</v>
      </c>
      <c r="B205" s="12" t="s">
        <v>41</v>
      </c>
      <c r="C205" s="12" t="s">
        <v>41</v>
      </c>
      <c r="D205" s="12" t="s">
        <v>41</v>
      </c>
      <c r="E205" s="12" t="s">
        <v>41</v>
      </c>
      <c r="F205" s="13" t="s">
        <v>41</v>
      </c>
      <c r="G205" s="14" t="s">
        <v>744</v>
      </c>
      <c r="H205" s="14" t="s">
        <v>748</v>
      </c>
      <c r="I205" s="14" t="s">
        <v>566</v>
      </c>
    </row>
    <row r="206">
      <c r="A206" s="7" t="s">
        <v>534</v>
      </c>
      <c r="B206" s="7" t="s">
        <v>1167</v>
      </c>
      <c r="C206" s="17" t="s">
        <v>1167</v>
      </c>
      <c r="D206" s="17" t="s">
        <v>1167</v>
      </c>
      <c r="E206" s="17" t="s">
        <v>1167</v>
      </c>
      <c r="F206" s="14" t="s">
        <v>536</v>
      </c>
      <c r="G206" s="15"/>
      <c r="H206" s="15"/>
      <c r="I206" s="15"/>
    </row>
    <row r="207">
      <c r="A207" s="16"/>
      <c r="B207" s="6" t="s">
        <v>534</v>
      </c>
      <c r="C207" s="7" t="s">
        <v>1093</v>
      </c>
      <c r="D207" s="17" t="s">
        <v>1093</v>
      </c>
      <c r="E207" s="17" t="s">
        <v>1093</v>
      </c>
      <c r="F207" s="14" t="s">
        <v>543</v>
      </c>
      <c r="G207" s="15"/>
      <c r="H207" s="15"/>
      <c r="I207" s="15"/>
    </row>
    <row r="208">
      <c r="A208" s="16"/>
      <c r="B208" s="16"/>
      <c r="C208" s="7" t="s">
        <v>1171</v>
      </c>
      <c r="D208" s="17" t="s">
        <v>1171</v>
      </c>
      <c r="E208" s="17" t="s">
        <v>1171</v>
      </c>
      <c r="F208" s="14" t="s">
        <v>556</v>
      </c>
      <c r="G208" s="15"/>
      <c r="H208" s="15"/>
      <c r="I208" s="15"/>
    </row>
    <row r="209">
      <c r="A209" s="16"/>
      <c r="B209" s="16"/>
      <c r="C209" s="7" t="s">
        <v>1198</v>
      </c>
      <c r="D209" s="17" t="s">
        <v>1198</v>
      </c>
      <c r="E209" s="17" t="s">
        <v>1198</v>
      </c>
      <c r="F209" s="14" t="s">
        <v>558</v>
      </c>
      <c r="G209" s="15"/>
      <c r="H209" s="15"/>
      <c r="I209" s="15"/>
    </row>
    <row r="210">
      <c r="A210" s="16"/>
      <c r="B210" s="16"/>
      <c r="C210" s="7" t="s">
        <v>1173</v>
      </c>
      <c r="D210" s="7" t="s">
        <v>1076</v>
      </c>
      <c r="E210" s="17" t="s">
        <v>1076</v>
      </c>
      <c r="F210" s="14" t="s">
        <v>560</v>
      </c>
      <c r="G210" s="15"/>
      <c r="H210" s="15"/>
      <c r="I210" s="15"/>
    </row>
    <row r="211">
      <c r="A211" s="16"/>
      <c r="B211" s="16"/>
      <c r="C211" s="16"/>
      <c r="D211" s="7" t="s">
        <v>1078</v>
      </c>
      <c r="E211" s="17" t="s">
        <v>1078</v>
      </c>
      <c r="F211" s="14" t="s">
        <v>744</v>
      </c>
      <c r="G211" s="15"/>
      <c r="H211" s="15"/>
      <c r="I211" s="15"/>
    </row>
    <row r="212">
      <c r="A212" s="16"/>
      <c r="B212" s="16"/>
      <c r="C212" s="16"/>
      <c r="D212" s="7" t="s">
        <v>1110</v>
      </c>
      <c r="E212" s="17" t="s">
        <v>1110</v>
      </c>
      <c r="F212" s="14" t="s">
        <v>746</v>
      </c>
      <c r="G212" s="15"/>
      <c r="H212" s="15"/>
      <c r="I212" s="15"/>
    </row>
    <row r="213">
      <c r="A213" s="16"/>
      <c r="B213" s="16"/>
      <c r="C213" s="16"/>
      <c r="D213" s="6" t="s">
        <v>534</v>
      </c>
      <c r="E213" s="7" t="s">
        <v>1174</v>
      </c>
      <c r="F213" s="14" t="s">
        <v>748</v>
      </c>
      <c r="G213" s="15"/>
      <c r="H213" s="15"/>
      <c r="I213" s="15"/>
    </row>
    <row r="214">
      <c r="A214" s="16"/>
      <c r="B214" s="16"/>
      <c r="C214" s="16"/>
      <c r="D214" s="7" t="s">
        <v>1175</v>
      </c>
      <c r="E214" s="17" t="s">
        <v>1175</v>
      </c>
      <c r="F214" s="14" t="s">
        <v>566</v>
      </c>
      <c r="G214" s="15"/>
      <c r="H214" s="15"/>
      <c r="I214" s="15"/>
    </row>
    <row r="215">
      <c r="A215" s="16"/>
      <c r="B215" s="16"/>
      <c r="C215" s="16"/>
      <c r="D215" s="7" t="s">
        <v>1176</v>
      </c>
      <c r="E215" s="17" t="s">
        <v>1176</v>
      </c>
      <c r="F215" s="14" t="s">
        <v>568</v>
      </c>
      <c r="G215" s="15"/>
      <c r="H215" s="15"/>
      <c r="I215" s="15"/>
    </row>
    <row r="216">
      <c r="A216" s="16"/>
      <c r="B216" s="16"/>
      <c r="C216" s="16"/>
      <c r="D216" s="7" t="s">
        <v>1113</v>
      </c>
      <c r="E216" s="17" t="s">
        <v>1113</v>
      </c>
      <c r="F216" s="14" t="s">
        <v>570</v>
      </c>
      <c r="G216" s="15"/>
      <c r="H216" s="15"/>
      <c r="I216" s="15"/>
    </row>
    <row r="217">
      <c r="A217" s="16"/>
      <c r="B217" s="16"/>
      <c r="C217" s="7" t="s">
        <v>1177</v>
      </c>
      <c r="D217" s="17" t="s">
        <v>1177</v>
      </c>
      <c r="E217" s="17" t="s">
        <v>1177</v>
      </c>
      <c r="F217" s="14" t="s">
        <v>572</v>
      </c>
      <c r="G217" s="15"/>
      <c r="H217" s="15"/>
      <c r="I217" s="15"/>
    </row>
    <row r="218">
      <c r="A218" s="16"/>
      <c r="B218" s="16"/>
      <c r="C218" s="7" t="s">
        <v>1178</v>
      </c>
      <c r="D218" s="17" t="s">
        <v>1178</v>
      </c>
      <c r="E218" s="17" t="s">
        <v>1178</v>
      </c>
      <c r="F218" s="14" t="s">
        <v>574</v>
      </c>
      <c r="G218" s="15"/>
      <c r="H218" s="15"/>
      <c r="I218" s="15"/>
    </row>
    <row r="219">
      <c r="A219" s="16"/>
      <c r="B219" s="16"/>
      <c r="C219" s="7" t="s">
        <v>1179</v>
      </c>
      <c r="D219" s="17" t="s">
        <v>1179</v>
      </c>
      <c r="E219" s="17" t="s">
        <v>1179</v>
      </c>
      <c r="F219" s="14" t="s">
        <v>576</v>
      </c>
      <c r="G219" s="19"/>
      <c r="H219" s="19"/>
      <c r="I219" s="15"/>
    </row>
    <row r="221">
      <c r="A221" s="20" t="s">
        <v>1058</v>
      </c>
      <c r="B221" s="0" t="s">
        <v>1190</v>
      </c>
    </row>
    <row r="222">
      <c r="A222" s="3" t="s">
        <v>41</v>
      </c>
      <c r="B222" s="4" t="s">
        <v>41</v>
      </c>
      <c r="C222" s="4" t="s">
        <v>41</v>
      </c>
      <c r="D222" s="4" t="s">
        <v>41</v>
      </c>
      <c r="E222" s="4" t="s">
        <v>41</v>
      </c>
      <c r="F222" s="5" t="s">
        <v>41</v>
      </c>
      <c r="G222" s="7" t="s">
        <v>534</v>
      </c>
      <c r="H222" s="17" t="s">
        <v>534</v>
      </c>
      <c r="I222" s="17" t="s">
        <v>534</v>
      </c>
    </row>
    <row r="223">
      <c r="A223" s="8" t="s">
        <v>41</v>
      </c>
      <c r="B223" s="9" t="s">
        <v>41</v>
      </c>
      <c r="C223" s="9" t="s">
        <v>41</v>
      </c>
      <c r="D223" s="9" t="s">
        <v>41</v>
      </c>
      <c r="E223" s="9" t="s">
        <v>41</v>
      </c>
      <c r="F223" s="10" t="s">
        <v>41</v>
      </c>
      <c r="G223" s="7" t="s">
        <v>1143</v>
      </c>
      <c r="H223" s="7" t="s">
        <v>1068</v>
      </c>
      <c r="I223" s="17" t="s">
        <v>1068</v>
      </c>
    </row>
    <row r="224">
      <c r="A224" s="8" t="s">
        <v>41</v>
      </c>
      <c r="B224" s="9" t="s">
        <v>41</v>
      </c>
      <c r="C224" s="9" t="s">
        <v>41</v>
      </c>
      <c r="D224" s="9" t="s">
        <v>41</v>
      </c>
      <c r="E224" s="9" t="s">
        <v>41</v>
      </c>
      <c r="F224" s="10" t="s">
        <v>41</v>
      </c>
      <c r="G224" s="7" t="s">
        <v>1196</v>
      </c>
      <c r="H224" s="7" t="s">
        <v>1196</v>
      </c>
      <c r="I224" s="7" t="s">
        <v>1197</v>
      </c>
    </row>
    <row r="225">
      <c r="A225" s="11" t="s">
        <v>41</v>
      </c>
      <c r="B225" s="12" t="s">
        <v>41</v>
      </c>
      <c r="C225" s="12" t="s">
        <v>41</v>
      </c>
      <c r="D225" s="12" t="s">
        <v>41</v>
      </c>
      <c r="E225" s="12" t="s">
        <v>41</v>
      </c>
      <c r="F225" s="13" t="s">
        <v>41</v>
      </c>
      <c r="G225" s="14" t="s">
        <v>744</v>
      </c>
      <c r="H225" s="14" t="s">
        <v>748</v>
      </c>
      <c r="I225" s="14" t="s">
        <v>566</v>
      </c>
    </row>
    <row r="226">
      <c r="A226" s="7" t="s">
        <v>534</v>
      </c>
      <c r="B226" s="7" t="s">
        <v>1167</v>
      </c>
      <c r="C226" s="17" t="s">
        <v>1167</v>
      </c>
      <c r="D226" s="17" t="s">
        <v>1167</v>
      </c>
      <c r="E226" s="17" t="s">
        <v>1167</v>
      </c>
      <c r="F226" s="14" t="s">
        <v>536</v>
      </c>
      <c r="G226" s="15"/>
      <c r="H226" s="15"/>
      <c r="I226" s="15"/>
    </row>
    <row r="227">
      <c r="A227" s="16"/>
      <c r="B227" s="6" t="s">
        <v>534</v>
      </c>
      <c r="C227" s="7" t="s">
        <v>1093</v>
      </c>
      <c r="D227" s="17" t="s">
        <v>1093</v>
      </c>
      <c r="E227" s="17" t="s">
        <v>1093</v>
      </c>
      <c r="F227" s="14" t="s">
        <v>543</v>
      </c>
      <c r="G227" s="15"/>
      <c r="H227" s="15"/>
      <c r="I227" s="15"/>
    </row>
    <row r="228">
      <c r="A228" s="16"/>
      <c r="B228" s="16"/>
      <c r="C228" s="7" t="s">
        <v>1171</v>
      </c>
      <c r="D228" s="17" t="s">
        <v>1171</v>
      </c>
      <c r="E228" s="17" t="s">
        <v>1171</v>
      </c>
      <c r="F228" s="14" t="s">
        <v>556</v>
      </c>
      <c r="G228" s="15"/>
      <c r="H228" s="15"/>
      <c r="I228" s="15"/>
    </row>
    <row r="229">
      <c r="A229" s="16"/>
      <c r="B229" s="16"/>
      <c r="C229" s="7" t="s">
        <v>1198</v>
      </c>
      <c r="D229" s="17" t="s">
        <v>1198</v>
      </c>
      <c r="E229" s="17" t="s">
        <v>1198</v>
      </c>
      <c r="F229" s="14" t="s">
        <v>558</v>
      </c>
      <c r="G229" s="15"/>
      <c r="H229" s="15"/>
      <c r="I229" s="15"/>
    </row>
    <row r="230">
      <c r="A230" s="16"/>
      <c r="B230" s="16"/>
      <c r="C230" s="7" t="s">
        <v>1173</v>
      </c>
      <c r="D230" s="7" t="s">
        <v>1076</v>
      </c>
      <c r="E230" s="17" t="s">
        <v>1076</v>
      </c>
      <c r="F230" s="14" t="s">
        <v>560</v>
      </c>
      <c r="G230" s="15"/>
      <c r="H230" s="15"/>
      <c r="I230" s="15"/>
    </row>
    <row r="231">
      <c r="A231" s="16"/>
      <c r="B231" s="16"/>
      <c r="C231" s="16"/>
      <c r="D231" s="7" t="s">
        <v>1078</v>
      </c>
      <c r="E231" s="17" t="s">
        <v>1078</v>
      </c>
      <c r="F231" s="14" t="s">
        <v>744</v>
      </c>
      <c r="G231" s="15"/>
      <c r="H231" s="15"/>
      <c r="I231" s="15"/>
    </row>
    <row r="232">
      <c r="A232" s="16"/>
      <c r="B232" s="16"/>
      <c r="C232" s="16"/>
      <c r="D232" s="7" t="s">
        <v>1110</v>
      </c>
      <c r="E232" s="17" t="s">
        <v>1110</v>
      </c>
      <c r="F232" s="14" t="s">
        <v>746</v>
      </c>
      <c r="G232" s="15"/>
      <c r="H232" s="15"/>
      <c r="I232" s="15"/>
    </row>
    <row r="233">
      <c r="A233" s="16"/>
      <c r="B233" s="16"/>
      <c r="C233" s="16"/>
      <c r="D233" s="6" t="s">
        <v>534</v>
      </c>
      <c r="E233" s="7" t="s">
        <v>1174</v>
      </c>
      <c r="F233" s="14" t="s">
        <v>748</v>
      </c>
      <c r="G233" s="15"/>
      <c r="H233" s="15"/>
      <c r="I233" s="15"/>
    </row>
    <row r="234">
      <c r="A234" s="16"/>
      <c r="B234" s="16"/>
      <c r="C234" s="16"/>
      <c r="D234" s="7" t="s">
        <v>1175</v>
      </c>
      <c r="E234" s="17" t="s">
        <v>1175</v>
      </c>
      <c r="F234" s="14" t="s">
        <v>566</v>
      </c>
      <c r="G234" s="15"/>
      <c r="H234" s="15"/>
      <c r="I234" s="15"/>
    </row>
    <row r="235">
      <c r="A235" s="16"/>
      <c r="B235" s="16"/>
      <c r="C235" s="16"/>
      <c r="D235" s="7" t="s">
        <v>1176</v>
      </c>
      <c r="E235" s="17" t="s">
        <v>1176</v>
      </c>
      <c r="F235" s="14" t="s">
        <v>568</v>
      </c>
      <c r="G235" s="15"/>
      <c r="H235" s="15"/>
      <c r="I235" s="15"/>
    </row>
    <row r="236">
      <c r="A236" s="16"/>
      <c r="B236" s="16"/>
      <c r="C236" s="16"/>
      <c r="D236" s="7" t="s">
        <v>1113</v>
      </c>
      <c r="E236" s="17" t="s">
        <v>1113</v>
      </c>
      <c r="F236" s="14" t="s">
        <v>570</v>
      </c>
      <c r="G236" s="15"/>
      <c r="H236" s="15"/>
      <c r="I236" s="15"/>
    </row>
    <row r="237">
      <c r="A237" s="16"/>
      <c r="B237" s="16"/>
      <c r="C237" s="7" t="s">
        <v>1177</v>
      </c>
      <c r="D237" s="17" t="s">
        <v>1177</v>
      </c>
      <c r="E237" s="17" t="s">
        <v>1177</v>
      </c>
      <c r="F237" s="14" t="s">
        <v>572</v>
      </c>
      <c r="G237" s="15"/>
      <c r="H237" s="15"/>
      <c r="I237" s="15"/>
    </row>
    <row r="238">
      <c r="A238" s="16"/>
      <c r="B238" s="16"/>
      <c r="C238" s="7" t="s">
        <v>1178</v>
      </c>
      <c r="D238" s="17" t="s">
        <v>1178</v>
      </c>
      <c r="E238" s="17" t="s">
        <v>1178</v>
      </c>
      <c r="F238" s="14" t="s">
        <v>574</v>
      </c>
      <c r="G238" s="15"/>
      <c r="H238" s="15"/>
      <c r="I238" s="15"/>
    </row>
    <row r="239">
      <c r="A239" s="16"/>
      <c r="B239" s="16"/>
      <c r="C239" s="7" t="s">
        <v>1179</v>
      </c>
      <c r="D239" s="17" t="s">
        <v>1179</v>
      </c>
      <c r="E239" s="17" t="s">
        <v>1179</v>
      </c>
      <c r="F239" s="14" t="s">
        <v>576</v>
      </c>
      <c r="G239" s="19"/>
      <c r="H239" s="19"/>
      <c r="I239" s="15"/>
    </row>
    <row r="241">
      <c r="A241" s="20" t="s">
        <v>1058</v>
      </c>
      <c r="B241" s="0" t="s">
        <v>1191</v>
      </c>
    </row>
    <row r="242">
      <c r="A242" s="3" t="s">
        <v>41</v>
      </c>
      <c r="B242" s="4" t="s">
        <v>41</v>
      </c>
      <c r="C242" s="4" t="s">
        <v>41</v>
      </c>
      <c r="D242" s="4" t="s">
        <v>41</v>
      </c>
      <c r="E242" s="4" t="s">
        <v>41</v>
      </c>
      <c r="F242" s="5" t="s">
        <v>41</v>
      </c>
      <c r="G242" s="7" t="s">
        <v>534</v>
      </c>
      <c r="H242" s="17" t="s">
        <v>534</v>
      </c>
      <c r="I242" s="17" t="s">
        <v>534</v>
      </c>
    </row>
    <row r="243">
      <c r="A243" s="8" t="s">
        <v>41</v>
      </c>
      <c r="B243" s="9" t="s">
        <v>41</v>
      </c>
      <c r="C243" s="9" t="s">
        <v>41</v>
      </c>
      <c r="D243" s="9" t="s">
        <v>41</v>
      </c>
      <c r="E243" s="9" t="s">
        <v>41</v>
      </c>
      <c r="F243" s="10" t="s">
        <v>41</v>
      </c>
      <c r="G243" s="7" t="s">
        <v>1143</v>
      </c>
      <c r="H243" s="7" t="s">
        <v>1068</v>
      </c>
      <c r="I243" s="17" t="s">
        <v>1068</v>
      </c>
    </row>
    <row r="244">
      <c r="A244" s="8" t="s">
        <v>41</v>
      </c>
      <c r="B244" s="9" t="s">
        <v>41</v>
      </c>
      <c r="C244" s="9" t="s">
        <v>41</v>
      </c>
      <c r="D244" s="9" t="s">
        <v>41</v>
      </c>
      <c r="E244" s="9" t="s">
        <v>41</v>
      </c>
      <c r="F244" s="10" t="s">
        <v>41</v>
      </c>
      <c r="G244" s="7" t="s">
        <v>1196</v>
      </c>
      <c r="H244" s="7" t="s">
        <v>1196</v>
      </c>
      <c r="I244" s="7" t="s">
        <v>1197</v>
      </c>
    </row>
    <row r="245">
      <c r="A245" s="11" t="s">
        <v>41</v>
      </c>
      <c r="B245" s="12" t="s">
        <v>41</v>
      </c>
      <c r="C245" s="12" t="s">
        <v>41</v>
      </c>
      <c r="D245" s="12" t="s">
        <v>41</v>
      </c>
      <c r="E245" s="12" t="s">
        <v>41</v>
      </c>
      <c r="F245" s="13" t="s">
        <v>41</v>
      </c>
      <c r="G245" s="14" t="s">
        <v>744</v>
      </c>
      <c r="H245" s="14" t="s">
        <v>748</v>
      </c>
      <c r="I245" s="14" t="s">
        <v>566</v>
      </c>
    </row>
    <row r="246">
      <c r="A246" s="7" t="s">
        <v>534</v>
      </c>
      <c r="B246" s="7" t="s">
        <v>1167</v>
      </c>
      <c r="C246" s="17" t="s">
        <v>1167</v>
      </c>
      <c r="D246" s="17" t="s">
        <v>1167</v>
      </c>
      <c r="E246" s="17" t="s">
        <v>1167</v>
      </c>
      <c r="F246" s="14" t="s">
        <v>536</v>
      </c>
      <c r="G246" s="15"/>
      <c r="H246" s="15"/>
      <c r="I246" s="15"/>
    </row>
    <row r="247">
      <c r="A247" s="16"/>
      <c r="B247" s="6" t="s">
        <v>534</v>
      </c>
      <c r="C247" s="7" t="s">
        <v>1093</v>
      </c>
      <c r="D247" s="17" t="s">
        <v>1093</v>
      </c>
      <c r="E247" s="17" t="s">
        <v>1093</v>
      </c>
      <c r="F247" s="14" t="s">
        <v>543</v>
      </c>
      <c r="G247" s="15"/>
      <c r="H247" s="15"/>
      <c r="I247" s="15"/>
    </row>
    <row r="248">
      <c r="A248" s="16"/>
      <c r="B248" s="16"/>
      <c r="C248" s="7" t="s">
        <v>1171</v>
      </c>
      <c r="D248" s="17" t="s">
        <v>1171</v>
      </c>
      <c r="E248" s="17" t="s">
        <v>1171</v>
      </c>
      <c r="F248" s="14" t="s">
        <v>556</v>
      </c>
      <c r="G248" s="15"/>
      <c r="H248" s="15"/>
      <c r="I248" s="15"/>
    </row>
    <row r="249">
      <c r="A249" s="16"/>
      <c r="B249" s="16"/>
      <c r="C249" s="7" t="s">
        <v>1198</v>
      </c>
      <c r="D249" s="17" t="s">
        <v>1198</v>
      </c>
      <c r="E249" s="17" t="s">
        <v>1198</v>
      </c>
      <c r="F249" s="14" t="s">
        <v>558</v>
      </c>
      <c r="G249" s="15"/>
      <c r="H249" s="15"/>
      <c r="I249" s="15"/>
    </row>
    <row r="250">
      <c r="A250" s="16"/>
      <c r="B250" s="16"/>
      <c r="C250" s="7" t="s">
        <v>1173</v>
      </c>
      <c r="D250" s="7" t="s">
        <v>1076</v>
      </c>
      <c r="E250" s="17" t="s">
        <v>1076</v>
      </c>
      <c r="F250" s="14" t="s">
        <v>560</v>
      </c>
      <c r="G250" s="15"/>
      <c r="H250" s="15"/>
      <c r="I250" s="15"/>
    </row>
    <row r="251">
      <c r="A251" s="16"/>
      <c r="B251" s="16"/>
      <c r="C251" s="16"/>
      <c r="D251" s="7" t="s">
        <v>1078</v>
      </c>
      <c r="E251" s="17" t="s">
        <v>1078</v>
      </c>
      <c r="F251" s="14" t="s">
        <v>744</v>
      </c>
      <c r="G251" s="15"/>
      <c r="H251" s="15"/>
      <c r="I251" s="15"/>
    </row>
    <row r="252">
      <c r="A252" s="16"/>
      <c r="B252" s="16"/>
      <c r="C252" s="16"/>
      <c r="D252" s="7" t="s">
        <v>1110</v>
      </c>
      <c r="E252" s="17" t="s">
        <v>1110</v>
      </c>
      <c r="F252" s="14" t="s">
        <v>746</v>
      </c>
      <c r="G252" s="15"/>
      <c r="H252" s="15"/>
      <c r="I252" s="15"/>
    </row>
    <row r="253">
      <c r="A253" s="16"/>
      <c r="B253" s="16"/>
      <c r="C253" s="16"/>
      <c r="D253" s="6" t="s">
        <v>534</v>
      </c>
      <c r="E253" s="7" t="s">
        <v>1174</v>
      </c>
      <c r="F253" s="14" t="s">
        <v>748</v>
      </c>
      <c r="G253" s="15"/>
      <c r="H253" s="15"/>
      <c r="I253" s="15"/>
    </row>
    <row r="254">
      <c r="A254" s="16"/>
      <c r="B254" s="16"/>
      <c r="C254" s="16"/>
      <c r="D254" s="7" t="s">
        <v>1175</v>
      </c>
      <c r="E254" s="17" t="s">
        <v>1175</v>
      </c>
      <c r="F254" s="14" t="s">
        <v>566</v>
      </c>
      <c r="G254" s="15"/>
      <c r="H254" s="15"/>
      <c r="I254" s="15"/>
    </row>
    <row r="255">
      <c r="A255" s="16"/>
      <c r="B255" s="16"/>
      <c r="C255" s="16"/>
      <c r="D255" s="7" t="s">
        <v>1176</v>
      </c>
      <c r="E255" s="17" t="s">
        <v>1176</v>
      </c>
      <c r="F255" s="14" t="s">
        <v>568</v>
      </c>
      <c r="G255" s="15"/>
      <c r="H255" s="15"/>
      <c r="I255" s="15"/>
    </row>
    <row r="256">
      <c r="A256" s="16"/>
      <c r="B256" s="16"/>
      <c r="C256" s="16"/>
      <c r="D256" s="7" t="s">
        <v>1113</v>
      </c>
      <c r="E256" s="17" t="s">
        <v>1113</v>
      </c>
      <c r="F256" s="14" t="s">
        <v>570</v>
      </c>
      <c r="G256" s="15"/>
      <c r="H256" s="15"/>
      <c r="I256" s="15"/>
    </row>
    <row r="257">
      <c r="A257" s="16"/>
      <c r="B257" s="16"/>
      <c r="C257" s="7" t="s">
        <v>1177</v>
      </c>
      <c r="D257" s="17" t="s">
        <v>1177</v>
      </c>
      <c r="E257" s="17" t="s">
        <v>1177</v>
      </c>
      <c r="F257" s="14" t="s">
        <v>572</v>
      </c>
      <c r="G257" s="15"/>
      <c r="H257" s="15"/>
      <c r="I257" s="15"/>
    </row>
    <row r="258">
      <c r="A258" s="16"/>
      <c r="B258" s="16"/>
      <c r="C258" s="7" t="s">
        <v>1178</v>
      </c>
      <c r="D258" s="17" t="s">
        <v>1178</v>
      </c>
      <c r="E258" s="17" t="s">
        <v>1178</v>
      </c>
      <c r="F258" s="14" t="s">
        <v>574</v>
      </c>
      <c r="G258" s="15"/>
      <c r="H258" s="15"/>
      <c r="I258" s="15"/>
    </row>
    <row r="259">
      <c r="A259" s="16"/>
      <c r="B259" s="16"/>
      <c r="C259" s="7" t="s">
        <v>1179</v>
      </c>
      <c r="D259" s="17" t="s">
        <v>1179</v>
      </c>
      <c r="E259" s="17" t="s">
        <v>1179</v>
      </c>
      <c r="F259" s="14" t="s">
        <v>576</v>
      </c>
      <c r="G259" s="19"/>
      <c r="H259" s="19"/>
      <c r="I259" s="15"/>
    </row>
    <row r="261">
      <c r="A261" s="20" t="s">
        <v>1058</v>
      </c>
      <c r="B261" s="0" t="s">
        <v>1192</v>
      </c>
    </row>
    <row r="262">
      <c r="A262" s="3" t="s">
        <v>41</v>
      </c>
      <c r="B262" s="4" t="s">
        <v>41</v>
      </c>
      <c r="C262" s="4" t="s">
        <v>41</v>
      </c>
      <c r="D262" s="4" t="s">
        <v>41</v>
      </c>
      <c r="E262" s="4" t="s">
        <v>41</v>
      </c>
      <c r="F262" s="5" t="s">
        <v>41</v>
      </c>
      <c r="G262" s="7" t="s">
        <v>534</v>
      </c>
      <c r="H262" s="17" t="s">
        <v>534</v>
      </c>
      <c r="I262" s="17" t="s">
        <v>534</v>
      </c>
    </row>
    <row r="263">
      <c r="A263" s="8" t="s">
        <v>41</v>
      </c>
      <c r="B263" s="9" t="s">
        <v>41</v>
      </c>
      <c r="C263" s="9" t="s">
        <v>41</v>
      </c>
      <c r="D263" s="9" t="s">
        <v>41</v>
      </c>
      <c r="E263" s="9" t="s">
        <v>41</v>
      </c>
      <c r="F263" s="10" t="s">
        <v>41</v>
      </c>
      <c r="G263" s="7" t="s">
        <v>1143</v>
      </c>
      <c r="H263" s="7" t="s">
        <v>1068</v>
      </c>
      <c r="I263" s="17" t="s">
        <v>1068</v>
      </c>
    </row>
    <row r="264">
      <c r="A264" s="8" t="s">
        <v>41</v>
      </c>
      <c r="B264" s="9" t="s">
        <v>41</v>
      </c>
      <c r="C264" s="9" t="s">
        <v>41</v>
      </c>
      <c r="D264" s="9" t="s">
        <v>41</v>
      </c>
      <c r="E264" s="9" t="s">
        <v>41</v>
      </c>
      <c r="F264" s="10" t="s">
        <v>41</v>
      </c>
      <c r="G264" s="7" t="s">
        <v>1196</v>
      </c>
      <c r="H264" s="7" t="s">
        <v>1196</v>
      </c>
      <c r="I264" s="7" t="s">
        <v>1197</v>
      </c>
    </row>
    <row r="265">
      <c r="A265" s="11" t="s">
        <v>41</v>
      </c>
      <c r="B265" s="12" t="s">
        <v>41</v>
      </c>
      <c r="C265" s="12" t="s">
        <v>41</v>
      </c>
      <c r="D265" s="12" t="s">
        <v>41</v>
      </c>
      <c r="E265" s="12" t="s">
        <v>41</v>
      </c>
      <c r="F265" s="13" t="s">
        <v>41</v>
      </c>
      <c r="G265" s="14" t="s">
        <v>744</v>
      </c>
      <c r="H265" s="14" t="s">
        <v>748</v>
      </c>
      <c r="I265" s="14" t="s">
        <v>566</v>
      </c>
    </row>
    <row r="266">
      <c r="A266" s="7" t="s">
        <v>534</v>
      </c>
      <c r="B266" s="7" t="s">
        <v>1167</v>
      </c>
      <c r="C266" s="17" t="s">
        <v>1167</v>
      </c>
      <c r="D266" s="17" t="s">
        <v>1167</v>
      </c>
      <c r="E266" s="17" t="s">
        <v>1167</v>
      </c>
      <c r="F266" s="14" t="s">
        <v>536</v>
      </c>
      <c r="G266" s="15"/>
      <c r="H266" s="15"/>
      <c r="I266" s="15"/>
    </row>
    <row r="267">
      <c r="A267" s="16"/>
      <c r="B267" s="6" t="s">
        <v>534</v>
      </c>
      <c r="C267" s="7" t="s">
        <v>1093</v>
      </c>
      <c r="D267" s="17" t="s">
        <v>1093</v>
      </c>
      <c r="E267" s="17" t="s">
        <v>1093</v>
      </c>
      <c r="F267" s="14" t="s">
        <v>543</v>
      </c>
      <c r="G267" s="15"/>
      <c r="H267" s="15"/>
      <c r="I267" s="15"/>
    </row>
    <row r="268">
      <c r="A268" s="16"/>
      <c r="B268" s="16"/>
      <c r="C268" s="7" t="s">
        <v>1171</v>
      </c>
      <c r="D268" s="17" t="s">
        <v>1171</v>
      </c>
      <c r="E268" s="17" t="s">
        <v>1171</v>
      </c>
      <c r="F268" s="14" t="s">
        <v>556</v>
      </c>
      <c r="G268" s="15"/>
      <c r="H268" s="15"/>
      <c r="I268" s="15"/>
    </row>
    <row r="269">
      <c r="A269" s="16"/>
      <c r="B269" s="16"/>
      <c r="C269" s="7" t="s">
        <v>1198</v>
      </c>
      <c r="D269" s="17" t="s">
        <v>1198</v>
      </c>
      <c r="E269" s="17" t="s">
        <v>1198</v>
      </c>
      <c r="F269" s="14" t="s">
        <v>558</v>
      </c>
      <c r="G269" s="15"/>
      <c r="H269" s="15"/>
      <c r="I269" s="15"/>
    </row>
    <row r="270">
      <c r="A270" s="16"/>
      <c r="B270" s="16"/>
      <c r="C270" s="7" t="s">
        <v>1173</v>
      </c>
      <c r="D270" s="7" t="s">
        <v>1076</v>
      </c>
      <c r="E270" s="17" t="s">
        <v>1076</v>
      </c>
      <c r="F270" s="14" t="s">
        <v>560</v>
      </c>
      <c r="G270" s="15"/>
      <c r="H270" s="15"/>
      <c r="I270" s="15"/>
    </row>
    <row r="271">
      <c r="A271" s="16"/>
      <c r="B271" s="16"/>
      <c r="C271" s="16"/>
      <c r="D271" s="7" t="s">
        <v>1078</v>
      </c>
      <c r="E271" s="17" t="s">
        <v>1078</v>
      </c>
      <c r="F271" s="14" t="s">
        <v>744</v>
      </c>
      <c r="G271" s="15"/>
      <c r="H271" s="15"/>
      <c r="I271" s="15"/>
    </row>
    <row r="272">
      <c r="A272" s="16"/>
      <c r="B272" s="16"/>
      <c r="C272" s="16"/>
      <c r="D272" s="7" t="s">
        <v>1110</v>
      </c>
      <c r="E272" s="17" t="s">
        <v>1110</v>
      </c>
      <c r="F272" s="14" t="s">
        <v>746</v>
      </c>
      <c r="G272" s="15"/>
      <c r="H272" s="15"/>
      <c r="I272" s="15"/>
    </row>
    <row r="273">
      <c r="A273" s="16"/>
      <c r="B273" s="16"/>
      <c r="C273" s="16"/>
      <c r="D273" s="6" t="s">
        <v>534</v>
      </c>
      <c r="E273" s="7" t="s">
        <v>1174</v>
      </c>
      <c r="F273" s="14" t="s">
        <v>748</v>
      </c>
      <c r="G273" s="15"/>
      <c r="H273" s="15"/>
      <c r="I273" s="15"/>
    </row>
    <row r="274">
      <c r="A274" s="16"/>
      <c r="B274" s="16"/>
      <c r="C274" s="16"/>
      <c r="D274" s="7" t="s">
        <v>1175</v>
      </c>
      <c r="E274" s="17" t="s">
        <v>1175</v>
      </c>
      <c r="F274" s="14" t="s">
        <v>566</v>
      </c>
      <c r="G274" s="15"/>
      <c r="H274" s="15"/>
      <c r="I274" s="15"/>
    </row>
    <row r="275">
      <c r="A275" s="16"/>
      <c r="B275" s="16"/>
      <c r="C275" s="16"/>
      <c r="D275" s="7" t="s">
        <v>1176</v>
      </c>
      <c r="E275" s="17" t="s">
        <v>1176</v>
      </c>
      <c r="F275" s="14" t="s">
        <v>568</v>
      </c>
      <c r="G275" s="15"/>
      <c r="H275" s="15"/>
      <c r="I275" s="15"/>
    </row>
    <row r="276">
      <c r="A276" s="16"/>
      <c r="B276" s="16"/>
      <c r="C276" s="16"/>
      <c r="D276" s="7" t="s">
        <v>1113</v>
      </c>
      <c r="E276" s="17" t="s">
        <v>1113</v>
      </c>
      <c r="F276" s="14" t="s">
        <v>570</v>
      </c>
      <c r="G276" s="15"/>
      <c r="H276" s="15"/>
      <c r="I276" s="15"/>
    </row>
    <row r="277">
      <c r="A277" s="16"/>
      <c r="B277" s="16"/>
      <c r="C277" s="7" t="s">
        <v>1177</v>
      </c>
      <c r="D277" s="17" t="s">
        <v>1177</v>
      </c>
      <c r="E277" s="17" t="s">
        <v>1177</v>
      </c>
      <c r="F277" s="14" t="s">
        <v>572</v>
      </c>
      <c r="G277" s="15"/>
      <c r="H277" s="15"/>
      <c r="I277" s="15"/>
    </row>
    <row r="278">
      <c r="A278" s="16"/>
      <c r="B278" s="16"/>
      <c r="C278" s="7" t="s">
        <v>1178</v>
      </c>
      <c r="D278" s="17" t="s">
        <v>1178</v>
      </c>
      <c r="E278" s="17" t="s">
        <v>1178</v>
      </c>
      <c r="F278" s="14" t="s">
        <v>574</v>
      </c>
      <c r="G278" s="15"/>
      <c r="H278" s="15"/>
      <c r="I278" s="15"/>
    </row>
    <row r="279">
      <c r="A279" s="16"/>
      <c r="B279" s="16"/>
      <c r="C279" s="7" t="s">
        <v>1179</v>
      </c>
      <c r="D279" s="17" t="s">
        <v>1179</v>
      </c>
      <c r="E279" s="17" t="s">
        <v>1179</v>
      </c>
      <c r="F279" s="14" t="s">
        <v>576</v>
      </c>
      <c r="G279" s="19"/>
      <c r="H279" s="19"/>
      <c r="I279" s="15"/>
    </row>
    <row r="281">
      <c r="A281" s="20" t="s">
        <v>1058</v>
      </c>
      <c r="B281" s="0" t="s">
        <v>1193</v>
      </c>
    </row>
    <row r="282">
      <c r="A282" s="3" t="s">
        <v>41</v>
      </c>
      <c r="B282" s="4" t="s">
        <v>41</v>
      </c>
      <c r="C282" s="4" t="s">
        <v>41</v>
      </c>
      <c r="D282" s="4" t="s">
        <v>41</v>
      </c>
      <c r="E282" s="4" t="s">
        <v>41</v>
      </c>
      <c r="F282" s="5" t="s">
        <v>41</v>
      </c>
      <c r="G282" s="7" t="s">
        <v>534</v>
      </c>
      <c r="H282" s="17" t="s">
        <v>534</v>
      </c>
      <c r="I282" s="17" t="s">
        <v>534</v>
      </c>
    </row>
    <row r="283">
      <c r="A283" s="8" t="s">
        <v>41</v>
      </c>
      <c r="B283" s="9" t="s">
        <v>41</v>
      </c>
      <c r="C283" s="9" t="s">
        <v>41</v>
      </c>
      <c r="D283" s="9" t="s">
        <v>41</v>
      </c>
      <c r="E283" s="9" t="s">
        <v>41</v>
      </c>
      <c r="F283" s="10" t="s">
        <v>41</v>
      </c>
      <c r="G283" s="7" t="s">
        <v>1143</v>
      </c>
      <c r="H283" s="7" t="s">
        <v>1068</v>
      </c>
      <c r="I283" s="17" t="s">
        <v>1068</v>
      </c>
    </row>
    <row r="284">
      <c r="A284" s="8" t="s">
        <v>41</v>
      </c>
      <c r="B284" s="9" t="s">
        <v>41</v>
      </c>
      <c r="C284" s="9" t="s">
        <v>41</v>
      </c>
      <c r="D284" s="9" t="s">
        <v>41</v>
      </c>
      <c r="E284" s="9" t="s">
        <v>41</v>
      </c>
      <c r="F284" s="10" t="s">
        <v>41</v>
      </c>
      <c r="G284" s="7" t="s">
        <v>1196</v>
      </c>
      <c r="H284" s="7" t="s">
        <v>1196</v>
      </c>
      <c r="I284" s="7" t="s">
        <v>1197</v>
      </c>
    </row>
    <row r="285">
      <c r="A285" s="11" t="s">
        <v>41</v>
      </c>
      <c r="B285" s="12" t="s">
        <v>41</v>
      </c>
      <c r="C285" s="12" t="s">
        <v>41</v>
      </c>
      <c r="D285" s="12" t="s">
        <v>41</v>
      </c>
      <c r="E285" s="12" t="s">
        <v>41</v>
      </c>
      <c r="F285" s="13" t="s">
        <v>41</v>
      </c>
      <c r="G285" s="14" t="s">
        <v>744</v>
      </c>
      <c r="H285" s="14" t="s">
        <v>748</v>
      </c>
      <c r="I285" s="14" t="s">
        <v>566</v>
      </c>
    </row>
    <row r="286">
      <c r="A286" s="7" t="s">
        <v>534</v>
      </c>
      <c r="B286" s="7" t="s">
        <v>1167</v>
      </c>
      <c r="C286" s="17" t="s">
        <v>1167</v>
      </c>
      <c r="D286" s="17" t="s">
        <v>1167</v>
      </c>
      <c r="E286" s="17" t="s">
        <v>1167</v>
      </c>
      <c r="F286" s="14" t="s">
        <v>536</v>
      </c>
      <c r="G286" s="15"/>
      <c r="H286" s="15"/>
      <c r="I286" s="15"/>
    </row>
    <row r="287">
      <c r="A287" s="16"/>
      <c r="B287" s="6" t="s">
        <v>534</v>
      </c>
      <c r="C287" s="7" t="s">
        <v>1093</v>
      </c>
      <c r="D287" s="17" t="s">
        <v>1093</v>
      </c>
      <c r="E287" s="17" t="s">
        <v>1093</v>
      </c>
      <c r="F287" s="14" t="s">
        <v>543</v>
      </c>
      <c r="G287" s="15"/>
      <c r="H287" s="15"/>
      <c r="I287" s="15"/>
    </row>
    <row r="288">
      <c r="A288" s="16"/>
      <c r="B288" s="16"/>
      <c r="C288" s="7" t="s">
        <v>1171</v>
      </c>
      <c r="D288" s="17" t="s">
        <v>1171</v>
      </c>
      <c r="E288" s="17" t="s">
        <v>1171</v>
      </c>
      <c r="F288" s="14" t="s">
        <v>556</v>
      </c>
      <c r="G288" s="15"/>
      <c r="H288" s="15"/>
      <c r="I288" s="15"/>
    </row>
    <row r="289">
      <c r="A289" s="16"/>
      <c r="B289" s="16"/>
      <c r="C289" s="7" t="s">
        <v>1198</v>
      </c>
      <c r="D289" s="17" t="s">
        <v>1198</v>
      </c>
      <c r="E289" s="17" t="s">
        <v>1198</v>
      </c>
      <c r="F289" s="14" t="s">
        <v>558</v>
      </c>
      <c r="G289" s="15"/>
      <c r="H289" s="15"/>
      <c r="I289" s="15"/>
    </row>
    <row r="290">
      <c r="A290" s="16"/>
      <c r="B290" s="16"/>
      <c r="C290" s="7" t="s">
        <v>1173</v>
      </c>
      <c r="D290" s="7" t="s">
        <v>1076</v>
      </c>
      <c r="E290" s="17" t="s">
        <v>1076</v>
      </c>
      <c r="F290" s="14" t="s">
        <v>560</v>
      </c>
      <c r="G290" s="15"/>
      <c r="H290" s="15"/>
      <c r="I290" s="15"/>
    </row>
    <row r="291">
      <c r="A291" s="16"/>
      <c r="B291" s="16"/>
      <c r="C291" s="16"/>
      <c r="D291" s="7" t="s">
        <v>1078</v>
      </c>
      <c r="E291" s="17" t="s">
        <v>1078</v>
      </c>
      <c r="F291" s="14" t="s">
        <v>744</v>
      </c>
      <c r="G291" s="15"/>
      <c r="H291" s="15"/>
      <c r="I291" s="15"/>
    </row>
    <row r="292">
      <c r="A292" s="16"/>
      <c r="B292" s="16"/>
      <c r="C292" s="16"/>
      <c r="D292" s="7" t="s">
        <v>1110</v>
      </c>
      <c r="E292" s="17" t="s">
        <v>1110</v>
      </c>
      <c r="F292" s="14" t="s">
        <v>746</v>
      </c>
      <c r="G292" s="15"/>
      <c r="H292" s="15"/>
      <c r="I292" s="15"/>
    </row>
    <row r="293">
      <c r="A293" s="16"/>
      <c r="B293" s="16"/>
      <c r="C293" s="16"/>
      <c r="D293" s="6" t="s">
        <v>534</v>
      </c>
      <c r="E293" s="7" t="s">
        <v>1174</v>
      </c>
      <c r="F293" s="14" t="s">
        <v>748</v>
      </c>
      <c r="G293" s="15"/>
      <c r="H293" s="15"/>
      <c r="I293" s="15"/>
    </row>
    <row r="294">
      <c r="A294" s="16"/>
      <c r="B294" s="16"/>
      <c r="C294" s="16"/>
      <c r="D294" s="7" t="s">
        <v>1175</v>
      </c>
      <c r="E294" s="17" t="s">
        <v>1175</v>
      </c>
      <c r="F294" s="14" t="s">
        <v>566</v>
      </c>
      <c r="G294" s="15"/>
      <c r="H294" s="15"/>
      <c r="I294" s="15"/>
    </row>
    <row r="295">
      <c r="A295" s="16"/>
      <c r="B295" s="16"/>
      <c r="C295" s="16"/>
      <c r="D295" s="7" t="s">
        <v>1176</v>
      </c>
      <c r="E295" s="17" t="s">
        <v>1176</v>
      </c>
      <c r="F295" s="14" t="s">
        <v>568</v>
      </c>
      <c r="G295" s="15"/>
      <c r="H295" s="15"/>
      <c r="I295" s="15"/>
    </row>
    <row r="296">
      <c r="A296" s="16"/>
      <c r="B296" s="16"/>
      <c r="C296" s="16"/>
      <c r="D296" s="7" t="s">
        <v>1113</v>
      </c>
      <c r="E296" s="17" t="s">
        <v>1113</v>
      </c>
      <c r="F296" s="14" t="s">
        <v>570</v>
      </c>
      <c r="G296" s="15"/>
      <c r="H296" s="15"/>
      <c r="I296" s="15"/>
    </row>
    <row r="297">
      <c r="A297" s="16"/>
      <c r="B297" s="16"/>
      <c r="C297" s="7" t="s">
        <v>1177</v>
      </c>
      <c r="D297" s="17" t="s">
        <v>1177</v>
      </c>
      <c r="E297" s="17" t="s">
        <v>1177</v>
      </c>
      <c r="F297" s="14" t="s">
        <v>572</v>
      </c>
      <c r="G297" s="15"/>
      <c r="H297" s="15"/>
      <c r="I297" s="15"/>
    </row>
    <row r="298">
      <c r="A298" s="16"/>
      <c r="B298" s="16"/>
      <c r="C298" s="7" t="s">
        <v>1178</v>
      </c>
      <c r="D298" s="17" t="s">
        <v>1178</v>
      </c>
      <c r="E298" s="17" t="s">
        <v>1178</v>
      </c>
      <c r="F298" s="14" t="s">
        <v>574</v>
      </c>
      <c r="G298" s="15"/>
      <c r="H298" s="15"/>
      <c r="I298" s="15"/>
    </row>
    <row r="299">
      <c r="A299" s="16"/>
      <c r="B299" s="16"/>
      <c r="C299" s="7" t="s">
        <v>1179</v>
      </c>
      <c r="D299" s="17" t="s">
        <v>1179</v>
      </c>
      <c r="E299" s="17" t="s">
        <v>1179</v>
      </c>
      <c r="F299" s="14" t="s">
        <v>576</v>
      </c>
      <c r="G299" s="19"/>
      <c r="H299" s="19"/>
      <c r="I299" s="15"/>
    </row>
    <row r="301">
      <c r="A301" s="20" t="s">
        <v>1058</v>
      </c>
      <c r="B301" s="0" t="s">
        <v>1194</v>
      </c>
    </row>
    <row r="302">
      <c r="A302" s="3" t="s">
        <v>41</v>
      </c>
      <c r="B302" s="4" t="s">
        <v>41</v>
      </c>
      <c r="C302" s="4" t="s">
        <v>41</v>
      </c>
      <c r="D302" s="4" t="s">
        <v>41</v>
      </c>
      <c r="E302" s="4" t="s">
        <v>41</v>
      </c>
      <c r="F302" s="5" t="s">
        <v>41</v>
      </c>
      <c r="G302" s="7" t="s">
        <v>534</v>
      </c>
      <c r="H302" s="17" t="s">
        <v>534</v>
      </c>
      <c r="I302" s="17" t="s">
        <v>534</v>
      </c>
    </row>
    <row r="303">
      <c r="A303" s="8" t="s">
        <v>41</v>
      </c>
      <c r="B303" s="9" t="s">
        <v>41</v>
      </c>
      <c r="C303" s="9" t="s">
        <v>41</v>
      </c>
      <c r="D303" s="9" t="s">
        <v>41</v>
      </c>
      <c r="E303" s="9" t="s">
        <v>41</v>
      </c>
      <c r="F303" s="10" t="s">
        <v>41</v>
      </c>
      <c r="G303" s="7" t="s">
        <v>1143</v>
      </c>
      <c r="H303" s="7" t="s">
        <v>1068</v>
      </c>
      <c r="I303" s="17" t="s">
        <v>1068</v>
      </c>
    </row>
    <row r="304">
      <c r="A304" s="8" t="s">
        <v>41</v>
      </c>
      <c r="B304" s="9" t="s">
        <v>41</v>
      </c>
      <c r="C304" s="9" t="s">
        <v>41</v>
      </c>
      <c r="D304" s="9" t="s">
        <v>41</v>
      </c>
      <c r="E304" s="9" t="s">
        <v>41</v>
      </c>
      <c r="F304" s="10" t="s">
        <v>41</v>
      </c>
      <c r="G304" s="7" t="s">
        <v>1196</v>
      </c>
      <c r="H304" s="7" t="s">
        <v>1196</v>
      </c>
      <c r="I304" s="7" t="s">
        <v>1197</v>
      </c>
    </row>
    <row r="305">
      <c r="A305" s="11" t="s">
        <v>41</v>
      </c>
      <c r="B305" s="12" t="s">
        <v>41</v>
      </c>
      <c r="C305" s="12" t="s">
        <v>41</v>
      </c>
      <c r="D305" s="12" t="s">
        <v>41</v>
      </c>
      <c r="E305" s="12" t="s">
        <v>41</v>
      </c>
      <c r="F305" s="13" t="s">
        <v>41</v>
      </c>
      <c r="G305" s="14" t="s">
        <v>744</v>
      </c>
      <c r="H305" s="14" t="s">
        <v>748</v>
      </c>
      <c r="I305" s="14" t="s">
        <v>566</v>
      </c>
    </row>
    <row r="306">
      <c r="A306" s="7" t="s">
        <v>534</v>
      </c>
      <c r="B306" s="7" t="s">
        <v>1167</v>
      </c>
      <c r="C306" s="17" t="s">
        <v>1167</v>
      </c>
      <c r="D306" s="17" t="s">
        <v>1167</v>
      </c>
      <c r="E306" s="17" t="s">
        <v>1167</v>
      </c>
      <c r="F306" s="14" t="s">
        <v>536</v>
      </c>
      <c r="G306" s="15"/>
      <c r="H306" s="15"/>
      <c r="I306" s="15"/>
    </row>
    <row r="307">
      <c r="A307" s="16"/>
      <c r="B307" s="6" t="s">
        <v>534</v>
      </c>
      <c r="C307" s="7" t="s">
        <v>1093</v>
      </c>
      <c r="D307" s="17" t="s">
        <v>1093</v>
      </c>
      <c r="E307" s="17" t="s">
        <v>1093</v>
      </c>
      <c r="F307" s="14" t="s">
        <v>543</v>
      </c>
      <c r="G307" s="15"/>
      <c r="H307" s="15"/>
      <c r="I307" s="15"/>
    </row>
    <row r="308">
      <c r="A308" s="16"/>
      <c r="B308" s="16"/>
      <c r="C308" s="7" t="s">
        <v>1171</v>
      </c>
      <c r="D308" s="17" t="s">
        <v>1171</v>
      </c>
      <c r="E308" s="17" t="s">
        <v>1171</v>
      </c>
      <c r="F308" s="14" t="s">
        <v>556</v>
      </c>
      <c r="G308" s="15"/>
      <c r="H308" s="15"/>
      <c r="I308" s="15"/>
    </row>
    <row r="309">
      <c r="A309" s="16"/>
      <c r="B309" s="16"/>
      <c r="C309" s="7" t="s">
        <v>1198</v>
      </c>
      <c r="D309" s="17" t="s">
        <v>1198</v>
      </c>
      <c r="E309" s="17" t="s">
        <v>1198</v>
      </c>
      <c r="F309" s="14" t="s">
        <v>558</v>
      </c>
      <c r="G309" s="15"/>
      <c r="H309" s="15"/>
      <c r="I309" s="15"/>
    </row>
    <row r="310">
      <c r="A310" s="16"/>
      <c r="B310" s="16"/>
      <c r="C310" s="7" t="s">
        <v>1173</v>
      </c>
      <c r="D310" s="7" t="s">
        <v>1076</v>
      </c>
      <c r="E310" s="17" t="s">
        <v>1076</v>
      </c>
      <c r="F310" s="14" t="s">
        <v>560</v>
      </c>
      <c r="G310" s="15"/>
      <c r="H310" s="15"/>
      <c r="I310" s="15"/>
    </row>
    <row r="311">
      <c r="A311" s="16"/>
      <c r="B311" s="16"/>
      <c r="C311" s="16"/>
      <c r="D311" s="7" t="s">
        <v>1078</v>
      </c>
      <c r="E311" s="17" t="s">
        <v>1078</v>
      </c>
      <c r="F311" s="14" t="s">
        <v>744</v>
      </c>
      <c r="G311" s="15"/>
      <c r="H311" s="15"/>
      <c r="I311" s="15"/>
    </row>
    <row r="312">
      <c r="A312" s="16"/>
      <c r="B312" s="16"/>
      <c r="C312" s="16"/>
      <c r="D312" s="7" t="s">
        <v>1110</v>
      </c>
      <c r="E312" s="17" t="s">
        <v>1110</v>
      </c>
      <c r="F312" s="14" t="s">
        <v>746</v>
      </c>
      <c r="G312" s="15"/>
      <c r="H312" s="15"/>
      <c r="I312" s="15"/>
    </row>
    <row r="313">
      <c r="A313" s="16"/>
      <c r="B313" s="16"/>
      <c r="C313" s="16"/>
      <c r="D313" s="6" t="s">
        <v>534</v>
      </c>
      <c r="E313" s="7" t="s">
        <v>1174</v>
      </c>
      <c r="F313" s="14" t="s">
        <v>748</v>
      </c>
      <c r="G313" s="15"/>
      <c r="H313" s="15"/>
      <c r="I313" s="15"/>
    </row>
    <row r="314">
      <c r="A314" s="16"/>
      <c r="B314" s="16"/>
      <c r="C314" s="16"/>
      <c r="D314" s="7" t="s">
        <v>1175</v>
      </c>
      <c r="E314" s="17" t="s">
        <v>1175</v>
      </c>
      <c r="F314" s="14" t="s">
        <v>566</v>
      </c>
      <c r="G314" s="15"/>
      <c r="H314" s="15"/>
      <c r="I314" s="15"/>
    </row>
    <row r="315">
      <c r="A315" s="16"/>
      <c r="B315" s="16"/>
      <c r="C315" s="16"/>
      <c r="D315" s="7" t="s">
        <v>1176</v>
      </c>
      <c r="E315" s="17" t="s">
        <v>1176</v>
      </c>
      <c r="F315" s="14" t="s">
        <v>568</v>
      </c>
      <c r="G315" s="15"/>
      <c r="H315" s="15"/>
      <c r="I315" s="15"/>
    </row>
    <row r="316">
      <c r="A316" s="16"/>
      <c r="B316" s="16"/>
      <c r="C316" s="16"/>
      <c r="D316" s="7" t="s">
        <v>1113</v>
      </c>
      <c r="E316" s="17" t="s">
        <v>1113</v>
      </c>
      <c r="F316" s="14" t="s">
        <v>570</v>
      </c>
      <c r="G316" s="15"/>
      <c r="H316" s="15"/>
      <c r="I316" s="15"/>
    </row>
    <row r="317">
      <c r="A317" s="16"/>
      <c r="B317" s="16"/>
      <c r="C317" s="7" t="s">
        <v>1177</v>
      </c>
      <c r="D317" s="17" t="s">
        <v>1177</v>
      </c>
      <c r="E317" s="17" t="s">
        <v>1177</v>
      </c>
      <c r="F317" s="14" t="s">
        <v>572</v>
      </c>
      <c r="G317" s="15"/>
      <c r="H317" s="15"/>
      <c r="I317" s="15"/>
    </row>
    <row r="318">
      <c r="A318" s="16"/>
      <c r="B318" s="16"/>
      <c r="C318" s="7" t="s">
        <v>1178</v>
      </c>
      <c r="D318" s="17" t="s">
        <v>1178</v>
      </c>
      <c r="E318" s="17" t="s">
        <v>1178</v>
      </c>
      <c r="F318" s="14" t="s">
        <v>574</v>
      </c>
      <c r="G318" s="15"/>
      <c r="H318" s="15"/>
      <c r="I318" s="15"/>
    </row>
    <row r="319">
      <c r="A319" s="16"/>
      <c r="B319" s="16"/>
      <c r="C319" s="7" t="s">
        <v>1179</v>
      </c>
      <c r="D319" s="17" t="s">
        <v>1179</v>
      </c>
      <c r="E319" s="17" t="s">
        <v>1179</v>
      </c>
      <c r="F319" s="14" t="s">
        <v>576</v>
      </c>
      <c r="G319" s="19"/>
      <c r="H319" s="19"/>
      <c r="I319" s="15"/>
    </row>
    <row r="321">
      <c r="A321" s="20" t="s">
        <v>1058</v>
      </c>
      <c r="B321" s="0" t="s">
        <v>1195</v>
      </c>
    </row>
    <row r="322">
      <c r="A322" s="3" t="s">
        <v>41</v>
      </c>
      <c r="B322" s="4" t="s">
        <v>41</v>
      </c>
      <c r="C322" s="4" t="s">
        <v>41</v>
      </c>
      <c r="D322" s="4" t="s">
        <v>41</v>
      </c>
      <c r="E322" s="4" t="s">
        <v>41</v>
      </c>
      <c r="F322" s="5" t="s">
        <v>41</v>
      </c>
      <c r="G322" s="7" t="s">
        <v>534</v>
      </c>
      <c r="H322" s="17" t="s">
        <v>534</v>
      </c>
      <c r="I322" s="17" t="s">
        <v>534</v>
      </c>
    </row>
    <row r="323">
      <c r="A323" s="8" t="s">
        <v>41</v>
      </c>
      <c r="B323" s="9" t="s">
        <v>41</v>
      </c>
      <c r="C323" s="9" t="s">
        <v>41</v>
      </c>
      <c r="D323" s="9" t="s">
        <v>41</v>
      </c>
      <c r="E323" s="9" t="s">
        <v>41</v>
      </c>
      <c r="F323" s="10" t="s">
        <v>41</v>
      </c>
      <c r="G323" s="7" t="s">
        <v>1143</v>
      </c>
      <c r="H323" s="7" t="s">
        <v>1068</v>
      </c>
      <c r="I323" s="17" t="s">
        <v>1068</v>
      </c>
    </row>
    <row r="324">
      <c r="A324" s="8" t="s">
        <v>41</v>
      </c>
      <c r="B324" s="9" t="s">
        <v>41</v>
      </c>
      <c r="C324" s="9" t="s">
        <v>41</v>
      </c>
      <c r="D324" s="9" t="s">
        <v>41</v>
      </c>
      <c r="E324" s="9" t="s">
        <v>41</v>
      </c>
      <c r="F324" s="10" t="s">
        <v>41</v>
      </c>
      <c r="G324" s="7" t="s">
        <v>1196</v>
      </c>
      <c r="H324" s="7" t="s">
        <v>1196</v>
      </c>
      <c r="I324" s="7" t="s">
        <v>1197</v>
      </c>
    </row>
    <row r="325">
      <c r="A325" s="11" t="s">
        <v>41</v>
      </c>
      <c r="B325" s="12" t="s">
        <v>41</v>
      </c>
      <c r="C325" s="12" t="s">
        <v>41</v>
      </c>
      <c r="D325" s="12" t="s">
        <v>41</v>
      </c>
      <c r="E325" s="12" t="s">
        <v>41</v>
      </c>
      <c r="F325" s="13" t="s">
        <v>41</v>
      </c>
      <c r="G325" s="14" t="s">
        <v>744</v>
      </c>
      <c r="H325" s="14" t="s">
        <v>748</v>
      </c>
      <c r="I325" s="14" t="s">
        <v>566</v>
      </c>
    </row>
    <row r="326">
      <c r="A326" s="7" t="s">
        <v>534</v>
      </c>
      <c r="B326" s="7" t="s">
        <v>1167</v>
      </c>
      <c r="C326" s="17" t="s">
        <v>1167</v>
      </c>
      <c r="D326" s="17" t="s">
        <v>1167</v>
      </c>
      <c r="E326" s="17" t="s">
        <v>1167</v>
      </c>
      <c r="F326" s="14" t="s">
        <v>536</v>
      </c>
      <c r="G326" s="15"/>
      <c r="H326" s="15"/>
      <c r="I326" s="15"/>
    </row>
    <row r="327">
      <c r="A327" s="16"/>
      <c r="B327" s="6" t="s">
        <v>534</v>
      </c>
      <c r="C327" s="7" t="s">
        <v>1093</v>
      </c>
      <c r="D327" s="17" t="s">
        <v>1093</v>
      </c>
      <c r="E327" s="17" t="s">
        <v>1093</v>
      </c>
      <c r="F327" s="14" t="s">
        <v>543</v>
      </c>
      <c r="G327" s="15"/>
      <c r="H327" s="15"/>
      <c r="I327" s="15"/>
    </row>
    <row r="328">
      <c r="A328" s="16"/>
      <c r="B328" s="16"/>
      <c r="C328" s="7" t="s">
        <v>1171</v>
      </c>
      <c r="D328" s="17" t="s">
        <v>1171</v>
      </c>
      <c r="E328" s="17" t="s">
        <v>1171</v>
      </c>
      <c r="F328" s="14" t="s">
        <v>556</v>
      </c>
      <c r="G328" s="15"/>
      <c r="H328" s="15"/>
      <c r="I328" s="15"/>
    </row>
    <row r="329">
      <c r="A329" s="16"/>
      <c r="B329" s="16"/>
      <c r="C329" s="7" t="s">
        <v>1198</v>
      </c>
      <c r="D329" s="17" t="s">
        <v>1198</v>
      </c>
      <c r="E329" s="17" t="s">
        <v>1198</v>
      </c>
      <c r="F329" s="14" t="s">
        <v>558</v>
      </c>
      <c r="G329" s="15"/>
      <c r="H329" s="15"/>
      <c r="I329" s="15"/>
    </row>
    <row r="330">
      <c r="A330" s="16"/>
      <c r="B330" s="16"/>
      <c r="C330" s="7" t="s">
        <v>1173</v>
      </c>
      <c r="D330" s="7" t="s">
        <v>1076</v>
      </c>
      <c r="E330" s="17" t="s">
        <v>1076</v>
      </c>
      <c r="F330" s="14" t="s">
        <v>560</v>
      </c>
      <c r="G330" s="15"/>
      <c r="H330" s="15"/>
      <c r="I330" s="15"/>
    </row>
    <row r="331">
      <c r="A331" s="16"/>
      <c r="B331" s="16"/>
      <c r="C331" s="16"/>
      <c r="D331" s="7" t="s">
        <v>1078</v>
      </c>
      <c r="E331" s="17" t="s">
        <v>1078</v>
      </c>
      <c r="F331" s="14" t="s">
        <v>744</v>
      </c>
      <c r="G331" s="15"/>
      <c r="H331" s="15"/>
      <c r="I331" s="15"/>
    </row>
    <row r="332">
      <c r="A332" s="16"/>
      <c r="B332" s="16"/>
      <c r="C332" s="16"/>
      <c r="D332" s="7" t="s">
        <v>1110</v>
      </c>
      <c r="E332" s="17" t="s">
        <v>1110</v>
      </c>
      <c r="F332" s="14" t="s">
        <v>746</v>
      </c>
      <c r="G332" s="15"/>
      <c r="H332" s="15"/>
      <c r="I332" s="15"/>
    </row>
    <row r="333">
      <c r="A333" s="16"/>
      <c r="B333" s="16"/>
      <c r="C333" s="16"/>
      <c r="D333" s="6" t="s">
        <v>534</v>
      </c>
      <c r="E333" s="7" t="s">
        <v>1174</v>
      </c>
      <c r="F333" s="14" t="s">
        <v>748</v>
      </c>
      <c r="G333" s="15"/>
      <c r="H333" s="15"/>
      <c r="I333" s="15"/>
    </row>
    <row r="334">
      <c r="A334" s="16"/>
      <c r="B334" s="16"/>
      <c r="C334" s="16"/>
      <c r="D334" s="7" t="s">
        <v>1175</v>
      </c>
      <c r="E334" s="17" t="s">
        <v>1175</v>
      </c>
      <c r="F334" s="14" t="s">
        <v>566</v>
      </c>
      <c r="G334" s="15"/>
      <c r="H334" s="15"/>
      <c r="I334" s="15"/>
    </row>
    <row r="335">
      <c r="A335" s="16"/>
      <c r="B335" s="16"/>
      <c r="C335" s="16"/>
      <c r="D335" s="7" t="s">
        <v>1176</v>
      </c>
      <c r="E335" s="17" t="s">
        <v>1176</v>
      </c>
      <c r="F335" s="14" t="s">
        <v>568</v>
      </c>
      <c r="G335" s="15"/>
      <c r="H335" s="15"/>
      <c r="I335" s="15"/>
    </row>
    <row r="336">
      <c r="A336" s="16"/>
      <c r="B336" s="16"/>
      <c r="C336" s="16"/>
      <c r="D336" s="7" t="s">
        <v>1113</v>
      </c>
      <c r="E336" s="17" t="s">
        <v>1113</v>
      </c>
      <c r="F336" s="14" t="s">
        <v>570</v>
      </c>
      <c r="G336" s="15"/>
      <c r="H336" s="15"/>
      <c r="I336" s="15"/>
    </row>
    <row r="337">
      <c r="A337" s="16"/>
      <c r="B337" s="16"/>
      <c r="C337" s="7" t="s">
        <v>1177</v>
      </c>
      <c r="D337" s="17" t="s">
        <v>1177</v>
      </c>
      <c r="E337" s="17" t="s">
        <v>1177</v>
      </c>
      <c r="F337" s="14" t="s">
        <v>572</v>
      </c>
      <c r="G337" s="15"/>
      <c r="H337" s="15"/>
      <c r="I337" s="15"/>
    </row>
    <row r="338">
      <c r="A338" s="16"/>
      <c r="B338" s="16"/>
      <c r="C338" s="7" t="s">
        <v>1178</v>
      </c>
      <c r="D338" s="17" t="s">
        <v>1178</v>
      </c>
      <c r="E338" s="17" t="s">
        <v>1178</v>
      </c>
      <c r="F338" s="14" t="s">
        <v>574</v>
      </c>
      <c r="G338" s="15"/>
      <c r="H338" s="15"/>
      <c r="I338" s="15"/>
    </row>
    <row r="339">
      <c r="A339" s="16"/>
      <c r="B339" s="16"/>
      <c r="C339" s="7" t="s">
        <v>1179</v>
      </c>
      <c r="D339" s="17" t="s">
        <v>1179</v>
      </c>
      <c r="E339" s="17" t="s">
        <v>1179</v>
      </c>
      <c r="F339" s="14" t="s">
        <v>576</v>
      </c>
      <c r="G339" s="19"/>
      <c r="H339" s="19"/>
      <c r="I339" s="15"/>
    </row>
  </sheetData>
  <mergeCells>
    <mergeCell ref="A2:F5"/>
    <mergeCell ref="G2:I2"/>
    <mergeCell ref="H3:I3"/>
    <mergeCell ref="B6:E6"/>
    <mergeCell ref="C7:E7"/>
    <mergeCell ref="C8:E8"/>
    <mergeCell ref="C9:E9"/>
    <mergeCell ref="D10:E10"/>
    <mergeCell ref="D11:E11"/>
    <mergeCell ref="D12:E12"/>
    <mergeCell ref="D14:E14"/>
    <mergeCell ref="D15:E15"/>
    <mergeCell ref="D16:E16"/>
    <mergeCell ref="C17:E17"/>
    <mergeCell ref="C18:E18"/>
    <mergeCell ref="C19:E19"/>
    <mergeCell ref="A22:F25"/>
    <mergeCell ref="G22:I22"/>
    <mergeCell ref="H23:I23"/>
    <mergeCell ref="B26:E26"/>
    <mergeCell ref="C27:E27"/>
    <mergeCell ref="C28:E28"/>
    <mergeCell ref="C29:E29"/>
    <mergeCell ref="D30:E30"/>
    <mergeCell ref="D31:E31"/>
    <mergeCell ref="D32:E32"/>
    <mergeCell ref="D34:E34"/>
    <mergeCell ref="D35:E35"/>
    <mergeCell ref="D36:E36"/>
    <mergeCell ref="C37:E37"/>
    <mergeCell ref="C38:E38"/>
    <mergeCell ref="C39:E39"/>
    <mergeCell ref="A42:F45"/>
    <mergeCell ref="G42:I42"/>
    <mergeCell ref="H43:I43"/>
    <mergeCell ref="B46:E46"/>
    <mergeCell ref="C47:E47"/>
    <mergeCell ref="C48:E48"/>
    <mergeCell ref="C49:E49"/>
    <mergeCell ref="D50:E50"/>
    <mergeCell ref="D51:E51"/>
    <mergeCell ref="D52:E52"/>
    <mergeCell ref="D54:E54"/>
    <mergeCell ref="D55:E55"/>
    <mergeCell ref="D56:E56"/>
    <mergeCell ref="C57:E57"/>
    <mergeCell ref="C58:E58"/>
    <mergeCell ref="C59:E59"/>
    <mergeCell ref="A62:F65"/>
    <mergeCell ref="G62:I62"/>
    <mergeCell ref="H63:I63"/>
    <mergeCell ref="B66:E66"/>
    <mergeCell ref="C67:E67"/>
    <mergeCell ref="C68:E68"/>
    <mergeCell ref="C69:E69"/>
    <mergeCell ref="D70:E70"/>
    <mergeCell ref="D71:E71"/>
    <mergeCell ref="D72:E72"/>
    <mergeCell ref="D74:E74"/>
    <mergeCell ref="D75:E75"/>
    <mergeCell ref="D76:E76"/>
    <mergeCell ref="C77:E77"/>
    <mergeCell ref="C78:E78"/>
    <mergeCell ref="C79:E79"/>
    <mergeCell ref="A82:F85"/>
    <mergeCell ref="G82:I82"/>
    <mergeCell ref="H83:I83"/>
    <mergeCell ref="B86:E86"/>
    <mergeCell ref="C87:E87"/>
    <mergeCell ref="C88:E88"/>
    <mergeCell ref="C89:E89"/>
    <mergeCell ref="D90:E90"/>
    <mergeCell ref="D91:E91"/>
    <mergeCell ref="D92:E92"/>
    <mergeCell ref="D94:E94"/>
    <mergeCell ref="D95:E95"/>
    <mergeCell ref="D96:E96"/>
    <mergeCell ref="C97:E97"/>
    <mergeCell ref="C98:E98"/>
    <mergeCell ref="C99:E99"/>
    <mergeCell ref="A102:F105"/>
    <mergeCell ref="G102:I102"/>
    <mergeCell ref="H103:I103"/>
    <mergeCell ref="B106:E106"/>
    <mergeCell ref="C107:E107"/>
    <mergeCell ref="C108:E108"/>
    <mergeCell ref="C109:E109"/>
    <mergeCell ref="D110:E110"/>
    <mergeCell ref="D111:E111"/>
    <mergeCell ref="D112:E112"/>
    <mergeCell ref="D114:E114"/>
    <mergeCell ref="D115:E115"/>
    <mergeCell ref="D116:E116"/>
    <mergeCell ref="C117:E117"/>
    <mergeCell ref="C118:E118"/>
    <mergeCell ref="C119:E119"/>
    <mergeCell ref="A122:F125"/>
    <mergeCell ref="G122:I122"/>
    <mergeCell ref="H123:I123"/>
    <mergeCell ref="B126:E126"/>
    <mergeCell ref="C127:E127"/>
    <mergeCell ref="C128:E128"/>
    <mergeCell ref="C129:E129"/>
    <mergeCell ref="D130:E130"/>
    <mergeCell ref="D131:E131"/>
    <mergeCell ref="D132:E132"/>
    <mergeCell ref="D134:E134"/>
    <mergeCell ref="D135:E135"/>
    <mergeCell ref="D136:E136"/>
    <mergeCell ref="C137:E137"/>
    <mergeCell ref="C138:E138"/>
    <mergeCell ref="C139:E139"/>
    <mergeCell ref="A142:F145"/>
    <mergeCell ref="G142:I142"/>
    <mergeCell ref="H143:I143"/>
    <mergeCell ref="B146:E146"/>
    <mergeCell ref="C147:E147"/>
    <mergeCell ref="C148:E148"/>
    <mergeCell ref="C149:E149"/>
    <mergeCell ref="D150:E150"/>
    <mergeCell ref="D151:E151"/>
    <mergeCell ref="D152:E152"/>
    <mergeCell ref="D154:E154"/>
    <mergeCell ref="D155:E155"/>
    <mergeCell ref="D156:E156"/>
    <mergeCell ref="C157:E157"/>
    <mergeCell ref="C158:E158"/>
    <mergeCell ref="C159:E159"/>
    <mergeCell ref="A162:F165"/>
    <mergeCell ref="G162:I162"/>
    <mergeCell ref="H163:I163"/>
    <mergeCell ref="B166:E166"/>
    <mergeCell ref="C167:E167"/>
    <mergeCell ref="C168:E168"/>
    <mergeCell ref="C169:E169"/>
    <mergeCell ref="D170:E170"/>
    <mergeCell ref="D171:E171"/>
    <mergeCell ref="D172:E172"/>
    <mergeCell ref="D174:E174"/>
    <mergeCell ref="D175:E175"/>
    <mergeCell ref="D176:E176"/>
    <mergeCell ref="C177:E177"/>
    <mergeCell ref="C178:E178"/>
    <mergeCell ref="C179:E179"/>
    <mergeCell ref="A182:F185"/>
    <mergeCell ref="G182:I182"/>
    <mergeCell ref="H183:I183"/>
    <mergeCell ref="B186:E186"/>
    <mergeCell ref="C187:E187"/>
    <mergeCell ref="C188:E188"/>
    <mergeCell ref="C189:E189"/>
    <mergeCell ref="D190:E190"/>
    <mergeCell ref="D191:E191"/>
    <mergeCell ref="D192:E192"/>
    <mergeCell ref="D194:E194"/>
    <mergeCell ref="D195:E195"/>
    <mergeCell ref="D196:E196"/>
    <mergeCell ref="C197:E197"/>
    <mergeCell ref="C198:E198"/>
    <mergeCell ref="C199:E199"/>
    <mergeCell ref="A202:F205"/>
    <mergeCell ref="G202:I202"/>
    <mergeCell ref="H203:I203"/>
    <mergeCell ref="B206:E206"/>
    <mergeCell ref="C207:E207"/>
    <mergeCell ref="C208:E208"/>
    <mergeCell ref="C209:E209"/>
    <mergeCell ref="D210:E210"/>
    <mergeCell ref="D211:E211"/>
    <mergeCell ref="D212:E212"/>
    <mergeCell ref="D214:E214"/>
    <mergeCell ref="D215:E215"/>
    <mergeCell ref="D216:E216"/>
    <mergeCell ref="C217:E217"/>
    <mergeCell ref="C218:E218"/>
    <mergeCell ref="C219:E219"/>
    <mergeCell ref="A222:F225"/>
    <mergeCell ref="G222:I222"/>
    <mergeCell ref="H223:I223"/>
    <mergeCell ref="B226:E226"/>
    <mergeCell ref="C227:E227"/>
    <mergeCell ref="C228:E228"/>
    <mergeCell ref="C229:E229"/>
    <mergeCell ref="D230:E230"/>
    <mergeCell ref="D231:E231"/>
    <mergeCell ref="D232:E232"/>
    <mergeCell ref="D234:E234"/>
    <mergeCell ref="D235:E235"/>
    <mergeCell ref="D236:E236"/>
    <mergeCell ref="C237:E237"/>
    <mergeCell ref="C238:E238"/>
    <mergeCell ref="C239:E239"/>
    <mergeCell ref="A242:F245"/>
    <mergeCell ref="G242:I242"/>
    <mergeCell ref="H243:I243"/>
    <mergeCell ref="B246:E246"/>
    <mergeCell ref="C247:E247"/>
    <mergeCell ref="C248:E248"/>
    <mergeCell ref="C249:E249"/>
    <mergeCell ref="D250:E250"/>
    <mergeCell ref="D251:E251"/>
    <mergeCell ref="D252:E252"/>
    <mergeCell ref="D254:E254"/>
    <mergeCell ref="D255:E255"/>
    <mergeCell ref="D256:E256"/>
    <mergeCell ref="C257:E257"/>
    <mergeCell ref="C258:E258"/>
    <mergeCell ref="C259:E259"/>
    <mergeCell ref="A262:F265"/>
    <mergeCell ref="G262:I262"/>
    <mergeCell ref="H263:I263"/>
    <mergeCell ref="B266:E266"/>
    <mergeCell ref="C267:E267"/>
    <mergeCell ref="C268:E268"/>
    <mergeCell ref="C269:E269"/>
    <mergeCell ref="D270:E270"/>
    <mergeCell ref="D271:E271"/>
    <mergeCell ref="D272:E272"/>
    <mergeCell ref="D274:E274"/>
    <mergeCell ref="D275:E275"/>
    <mergeCell ref="D276:E276"/>
    <mergeCell ref="C277:E277"/>
    <mergeCell ref="C278:E278"/>
    <mergeCell ref="C279:E279"/>
    <mergeCell ref="A282:F285"/>
    <mergeCell ref="G282:I282"/>
    <mergeCell ref="H283:I283"/>
    <mergeCell ref="B286:E286"/>
    <mergeCell ref="C287:E287"/>
    <mergeCell ref="C288:E288"/>
    <mergeCell ref="C289:E289"/>
    <mergeCell ref="D290:E290"/>
    <mergeCell ref="D291:E291"/>
    <mergeCell ref="D292:E292"/>
    <mergeCell ref="D294:E294"/>
    <mergeCell ref="D295:E295"/>
    <mergeCell ref="D296:E296"/>
    <mergeCell ref="C297:E297"/>
    <mergeCell ref="C298:E298"/>
    <mergeCell ref="C299:E299"/>
    <mergeCell ref="A302:F305"/>
    <mergeCell ref="G302:I302"/>
    <mergeCell ref="H303:I303"/>
    <mergeCell ref="B306:E306"/>
    <mergeCell ref="C307:E307"/>
    <mergeCell ref="C308:E308"/>
    <mergeCell ref="C309:E309"/>
    <mergeCell ref="D310:E310"/>
    <mergeCell ref="D311:E311"/>
    <mergeCell ref="D312:E312"/>
    <mergeCell ref="D314:E314"/>
    <mergeCell ref="D315:E315"/>
    <mergeCell ref="D316:E316"/>
    <mergeCell ref="C317:E317"/>
    <mergeCell ref="C318:E318"/>
    <mergeCell ref="C319:E319"/>
    <mergeCell ref="A322:F325"/>
    <mergeCell ref="G322:I322"/>
    <mergeCell ref="H323:I323"/>
    <mergeCell ref="B326:E326"/>
    <mergeCell ref="C327:E327"/>
    <mergeCell ref="C328:E328"/>
    <mergeCell ref="C329:E329"/>
    <mergeCell ref="D330:E330"/>
    <mergeCell ref="D331:E331"/>
    <mergeCell ref="D332:E332"/>
    <mergeCell ref="D334:E334"/>
    <mergeCell ref="D335:E335"/>
    <mergeCell ref="D336:E336"/>
    <mergeCell ref="C337:E337"/>
    <mergeCell ref="C338:E338"/>
    <mergeCell ref="C339:E339"/>
  </mergeCells>
  <headerFooter/>
</worksheet>
</file>

<file path=xl/worksheets/sheet16.xml><?xml version="1.0" encoding="utf-8"?>
<worksheet xmlns:r="http://schemas.openxmlformats.org/officeDocument/2006/relationships" xmlns="http://schemas.openxmlformats.org/spreadsheetml/2006/main">
  <dimension ref="A1:AF169"/>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s>
  <sheetData>
    <row r="1">
      <c r="A1" s="20" t="s">
        <v>1058</v>
      </c>
      <c r="B1" s="0" t="s">
        <v>1140</v>
      </c>
    </row>
    <row r="2">
      <c r="A2" s="21" t="s">
        <v>43</v>
      </c>
      <c r="B2" s="7" t="s">
        <v>534</v>
      </c>
      <c r="C2" s="17" t="s">
        <v>534</v>
      </c>
      <c r="D2" s="17" t="s">
        <v>534</v>
      </c>
      <c r="E2" s="17" t="s">
        <v>534</v>
      </c>
      <c r="F2" s="1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c r="AD2" s="17" t="s">
        <v>534</v>
      </c>
      <c r="AE2" s="17" t="s">
        <v>534</v>
      </c>
      <c r="AF2" s="17" t="s">
        <v>534</v>
      </c>
    </row>
    <row r="3">
      <c r="A3" s="22" t="s">
        <v>43</v>
      </c>
      <c r="B3" s="7" t="s">
        <v>1199</v>
      </c>
      <c r="C3" s="7" t="s">
        <v>1200</v>
      </c>
      <c r="D3" s="17" t="s">
        <v>1200</v>
      </c>
      <c r="E3" s="7" t="s">
        <v>1142</v>
      </c>
      <c r="F3" s="17" t="s">
        <v>1142</v>
      </c>
      <c r="G3" s="17" t="s">
        <v>1142</v>
      </c>
      <c r="H3" s="17" t="s">
        <v>1142</v>
      </c>
      <c r="I3" s="17" t="s">
        <v>1142</v>
      </c>
      <c r="J3" s="7" t="s">
        <v>1143</v>
      </c>
      <c r="K3" s="17" t="s">
        <v>1143</v>
      </c>
      <c r="L3" s="7" t="s">
        <v>1068</v>
      </c>
      <c r="M3" s="17" t="s">
        <v>1068</v>
      </c>
      <c r="N3" s="17" t="s">
        <v>1068</v>
      </c>
      <c r="O3" s="17" t="s">
        <v>1068</v>
      </c>
      <c r="P3" s="7" t="s">
        <v>1144</v>
      </c>
      <c r="Q3" s="17" t="s">
        <v>1144</v>
      </c>
      <c r="R3" s="17" t="s">
        <v>1144</v>
      </c>
      <c r="S3" s="17" t="s">
        <v>1144</v>
      </c>
      <c r="T3" s="17" t="s">
        <v>1144</v>
      </c>
      <c r="U3" s="17" t="s">
        <v>1144</v>
      </c>
      <c r="V3" s="17" t="s">
        <v>1144</v>
      </c>
      <c r="W3" s="7" t="s">
        <v>1145</v>
      </c>
      <c r="X3" s="7" t="s">
        <v>1146</v>
      </c>
      <c r="Y3" s="7" t="s">
        <v>1147</v>
      </c>
      <c r="Z3" s="7" t="s">
        <v>1148</v>
      </c>
      <c r="AA3" s="7" t="s">
        <v>1069</v>
      </c>
      <c r="AB3" s="7" t="s">
        <v>1070</v>
      </c>
      <c r="AC3" s="17" t="s">
        <v>1070</v>
      </c>
      <c r="AD3" s="7" t="s">
        <v>1149</v>
      </c>
      <c r="AE3" s="17" t="s">
        <v>1149</v>
      </c>
      <c r="AF3" s="17" t="s">
        <v>1149</v>
      </c>
    </row>
    <row r="4">
      <c r="A4" s="22" t="s">
        <v>43</v>
      </c>
      <c r="B4" s="18"/>
      <c r="C4" s="6" t="s">
        <v>534</v>
      </c>
      <c r="D4" s="7" t="s">
        <v>1150</v>
      </c>
      <c r="E4" s="7" t="s">
        <v>1151</v>
      </c>
      <c r="F4" s="17" t="s">
        <v>1151</v>
      </c>
      <c r="G4" s="7" t="s">
        <v>1085</v>
      </c>
      <c r="H4" s="7" t="s">
        <v>1073</v>
      </c>
      <c r="I4" s="17" t="s">
        <v>1073</v>
      </c>
      <c r="J4" s="6" t="s">
        <v>534</v>
      </c>
      <c r="K4" s="7" t="s">
        <v>1196</v>
      </c>
      <c r="L4" s="6" t="s">
        <v>534</v>
      </c>
      <c r="M4" s="7" t="s">
        <v>1196</v>
      </c>
      <c r="N4" s="7" t="s">
        <v>1197</v>
      </c>
      <c r="O4" s="7" t="s">
        <v>1150</v>
      </c>
      <c r="P4" s="7" t="s">
        <v>1201</v>
      </c>
      <c r="Q4" s="17" t="s">
        <v>1201</v>
      </c>
      <c r="R4" s="7" t="s">
        <v>1072</v>
      </c>
      <c r="S4" s="17" t="s">
        <v>1072</v>
      </c>
      <c r="T4" s="17" t="s">
        <v>1072</v>
      </c>
      <c r="U4" s="17" t="s">
        <v>1072</v>
      </c>
      <c r="V4" s="17" t="s">
        <v>1072</v>
      </c>
      <c r="W4" s="7" t="s">
        <v>1151</v>
      </c>
      <c r="X4" s="18"/>
      <c r="Y4" s="18"/>
      <c r="Z4" s="18"/>
      <c r="AA4" s="18"/>
      <c r="AB4" s="6" t="s">
        <v>534</v>
      </c>
      <c r="AC4" s="7" t="s">
        <v>1150</v>
      </c>
      <c r="AD4" s="7" t="s">
        <v>1153</v>
      </c>
      <c r="AE4" s="7" t="s">
        <v>1154</v>
      </c>
      <c r="AF4" s="7" t="s">
        <v>1155</v>
      </c>
    </row>
    <row r="5">
      <c r="A5" s="22" t="s">
        <v>43</v>
      </c>
      <c r="B5" s="18"/>
      <c r="C5" s="18"/>
      <c r="D5" s="18"/>
      <c r="E5" s="7" t="s">
        <v>1082</v>
      </c>
      <c r="F5" s="7" t="s">
        <v>1083</v>
      </c>
      <c r="G5" s="18"/>
      <c r="H5" s="7" t="s">
        <v>1156</v>
      </c>
      <c r="I5" s="7" t="s">
        <v>1157</v>
      </c>
      <c r="J5" s="18"/>
      <c r="K5" s="18"/>
      <c r="L5" s="18"/>
      <c r="M5" s="18"/>
      <c r="N5" s="18"/>
      <c r="O5" s="18"/>
      <c r="P5" s="7" t="s">
        <v>1158</v>
      </c>
      <c r="Q5" s="7" t="s">
        <v>1159</v>
      </c>
      <c r="R5" s="7" t="s">
        <v>1201</v>
      </c>
      <c r="S5" s="7" t="s">
        <v>1161</v>
      </c>
      <c r="T5" s="7" t="s">
        <v>1162</v>
      </c>
      <c r="U5" s="17" t="s">
        <v>1162</v>
      </c>
      <c r="V5" s="17" t="s">
        <v>1162</v>
      </c>
      <c r="W5" s="18"/>
      <c r="X5" s="18"/>
      <c r="Y5" s="18"/>
      <c r="Z5" s="18"/>
      <c r="AA5" s="18"/>
      <c r="AB5" s="18"/>
      <c r="AC5" s="18"/>
      <c r="AD5" s="18"/>
      <c r="AE5" s="18"/>
      <c r="AF5" s="18"/>
    </row>
    <row r="6">
      <c r="A6" s="22" t="s">
        <v>43</v>
      </c>
      <c r="B6" s="18"/>
      <c r="C6" s="18"/>
      <c r="D6" s="18"/>
      <c r="E6" s="18"/>
      <c r="F6" s="18"/>
      <c r="G6" s="18"/>
      <c r="H6" s="18"/>
      <c r="I6" s="18"/>
      <c r="J6" s="18"/>
      <c r="K6" s="18"/>
      <c r="L6" s="18"/>
      <c r="M6" s="18"/>
      <c r="N6" s="18"/>
      <c r="O6" s="18"/>
      <c r="P6" s="18"/>
      <c r="Q6" s="18"/>
      <c r="R6" s="18"/>
      <c r="S6" s="18"/>
      <c r="T6" s="7" t="s">
        <v>1163</v>
      </c>
      <c r="U6" s="7" t="s">
        <v>1164</v>
      </c>
      <c r="V6" s="7" t="s">
        <v>1165</v>
      </c>
      <c r="W6" s="18"/>
      <c r="X6" s="18"/>
      <c r="Y6" s="18"/>
      <c r="Z6" s="18"/>
      <c r="AA6" s="18"/>
      <c r="AB6" s="18"/>
      <c r="AC6" s="18"/>
      <c r="AD6" s="18"/>
      <c r="AE6" s="18"/>
      <c r="AF6" s="18"/>
    </row>
    <row r="7">
      <c r="A7" s="23" t="s">
        <v>43</v>
      </c>
      <c r="B7" s="14" t="s">
        <v>536</v>
      </c>
      <c r="C7" s="14" t="s">
        <v>539</v>
      </c>
      <c r="D7" s="14" t="s">
        <v>546</v>
      </c>
      <c r="E7" s="14" t="s">
        <v>548</v>
      </c>
      <c r="F7" s="14" t="s">
        <v>552</v>
      </c>
      <c r="G7" s="14" t="s">
        <v>554</v>
      </c>
      <c r="H7" s="14" t="s">
        <v>556</v>
      </c>
      <c r="I7" s="14" t="s">
        <v>558</v>
      </c>
      <c r="J7" s="14" t="s">
        <v>560</v>
      </c>
      <c r="K7" s="14" t="s">
        <v>744</v>
      </c>
      <c r="L7" s="14" t="s">
        <v>746</v>
      </c>
      <c r="M7" s="14" t="s">
        <v>748</v>
      </c>
      <c r="N7" s="14" t="s">
        <v>566</v>
      </c>
      <c r="O7" s="14" t="s">
        <v>568</v>
      </c>
      <c r="P7" s="14" t="s">
        <v>570</v>
      </c>
      <c r="Q7" s="14" t="s">
        <v>572</v>
      </c>
      <c r="R7" s="14" t="s">
        <v>574</v>
      </c>
      <c r="S7" s="14" t="s">
        <v>576</v>
      </c>
      <c r="T7" s="14" t="s">
        <v>756</v>
      </c>
      <c r="U7" s="14" t="s">
        <v>578</v>
      </c>
      <c r="V7" s="14" t="s">
        <v>580</v>
      </c>
      <c r="W7" s="14" t="s">
        <v>582</v>
      </c>
      <c r="X7" s="14" t="s">
        <v>584</v>
      </c>
      <c r="Y7" s="14" t="s">
        <v>586</v>
      </c>
      <c r="Z7" s="14" t="s">
        <v>588</v>
      </c>
      <c r="AA7" s="14" t="s">
        <v>1166</v>
      </c>
      <c r="AB7" s="14" t="s">
        <v>590</v>
      </c>
      <c r="AC7" s="14" t="s">
        <v>592</v>
      </c>
      <c r="AD7" s="14" t="s">
        <v>594</v>
      </c>
      <c r="AE7" s="14" t="s">
        <v>598</v>
      </c>
      <c r="AF7" s="14" t="s">
        <v>600</v>
      </c>
    </row>
    <row r="8">
      <c r="A8" s="7" t="s">
        <v>1202</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c r="A9" s="7" t="s">
        <v>1203</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row>
    <row r="11">
      <c r="A11" s="20" t="s">
        <v>1058</v>
      </c>
      <c r="B11" s="0" t="s">
        <v>1180</v>
      </c>
    </row>
    <row r="12">
      <c r="A12" s="21" t="s">
        <v>43</v>
      </c>
      <c r="B12" s="7" t="s">
        <v>534</v>
      </c>
      <c r="C12" s="17" t="s">
        <v>534</v>
      </c>
      <c r="D12" s="17" t="s">
        <v>534</v>
      </c>
      <c r="E12" s="17" t="s">
        <v>534</v>
      </c>
      <c r="F12" s="17" t="s">
        <v>534</v>
      </c>
      <c r="G12" s="17" t="s">
        <v>534</v>
      </c>
      <c r="H12" s="17" t="s">
        <v>534</v>
      </c>
      <c r="I12" s="17" t="s">
        <v>534</v>
      </c>
      <c r="J12" s="17" t="s">
        <v>534</v>
      </c>
      <c r="K12" s="17" t="s">
        <v>534</v>
      </c>
      <c r="L12" s="17" t="s">
        <v>534</v>
      </c>
      <c r="M12" s="17" t="s">
        <v>534</v>
      </c>
      <c r="N12" s="17" t="s">
        <v>534</v>
      </c>
      <c r="O12" s="17" t="s">
        <v>534</v>
      </c>
      <c r="P12" s="17" t="s">
        <v>534</v>
      </c>
      <c r="Q12" s="17" t="s">
        <v>534</v>
      </c>
      <c r="R12" s="17" t="s">
        <v>534</v>
      </c>
      <c r="S12" s="17" t="s">
        <v>534</v>
      </c>
      <c r="T12" s="17" t="s">
        <v>534</v>
      </c>
      <c r="U12" s="17" t="s">
        <v>534</v>
      </c>
      <c r="V12" s="17" t="s">
        <v>534</v>
      </c>
      <c r="W12" s="17" t="s">
        <v>534</v>
      </c>
      <c r="X12" s="17" t="s">
        <v>534</v>
      </c>
      <c r="Y12" s="17" t="s">
        <v>534</v>
      </c>
      <c r="Z12" s="17" t="s">
        <v>534</v>
      </c>
      <c r="AA12" s="17" t="s">
        <v>534</v>
      </c>
      <c r="AB12" s="17" t="s">
        <v>534</v>
      </c>
      <c r="AC12" s="17" t="s">
        <v>534</v>
      </c>
      <c r="AD12" s="17" t="s">
        <v>534</v>
      </c>
      <c r="AE12" s="17" t="s">
        <v>534</v>
      </c>
      <c r="AF12" s="17" t="s">
        <v>534</v>
      </c>
    </row>
    <row r="13">
      <c r="A13" s="22" t="s">
        <v>43</v>
      </c>
      <c r="B13" s="7" t="s">
        <v>1199</v>
      </c>
      <c r="C13" s="7" t="s">
        <v>1200</v>
      </c>
      <c r="D13" s="17" t="s">
        <v>1200</v>
      </c>
      <c r="E13" s="7" t="s">
        <v>1142</v>
      </c>
      <c r="F13" s="17" t="s">
        <v>1142</v>
      </c>
      <c r="G13" s="17" t="s">
        <v>1142</v>
      </c>
      <c r="H13" s="17" t="s">
        <v>1142</v>
      </c>
      <c r="I13" s="17" t="s">
        <v>1142</v>
      </c>
      <c r="J13" s="7" t="s">
        <v>1143</v>
      </c>
      <c r="K13" s="17" t="s">
        <v>1143</v>
      </c>
      <c r="L13" s="7" t="s">
        <v>1068</v>
      </c>
      <c r="M13" s="17" t="s">
        <v>1068</v>
      </c>
      <c r="N13" s="17" t="s">
        <v>1068</v>
      </c>
      <c r="O13" s="17" t="s">
        <v>1068</v>
      </c>
      <c r="P13" s="7" t="s">
        <v>1144</v>
      </c>
      <c r="Q13" s="17" t="s">
        <v>1144</v>
      </c>
      <c r="R13" s="17" t="s">
        <v>1144</v>
      </c>
      <c r="S13" s="17" t="s">
        <v>1144</v>
      </c>
      <c r="T13" s="17" t="s">
        <v>1144</v>
      </c>
      <c r="U13" s="17" t="s">
        <v>1144</v>
      </c>
      <c r="V13" s="17" t="s">
        <v>1144</v>
      </c>
      <c r="W13" s="7" t="s">
        <v>1145</v>
      </c>
      <c r="X13" s="7" t="s">
        <v>1146</v>
      </c>
      <c r="Y13" s="7" t="s">
        <v>1147</v>
      </c>
      <c r="Z13" s="7" t="s">
        <v>1148</v>
      </c>
      <c r="AA13" s="7" t="s">
        <v>1069</v>
      </c>
      <c r="AB13" s="7" t="s">
        <v>1070</v>
      </c>
      <c r="AC13" s="17" t="s">
        <v>1070</v>
      </c>
      <c r="AD13" s="7" t="s">
        <v>1149</v>
      </c>
      <c r="AE13" s="17" t="s">
        <v>1149</v>
      </c>
      <c r="AF13" s="17" t="s">
        <v>1149</v>
      </c>
    </row>
    <row r="14">
      <c r="A14" s="22" t="s">
        <v>43</v>
      </c>
      <c r="B14" s="18"/>
      <c r="C14" s="6" t="s">
        <v>534</v>
      </c>
      <c r="D14" s="7" t="s">
        <v>1150</v>
      </c>
      <c r="E14" s="7" t="s">
        <v>1151</v>
      </c>
      <c r="F14" s="17" t="s">
        <v>1151</v>
      </c>
      <c r="G14" s="7" t="s">
        <v>1085</v>
      </c>
      <c r="H14" s="7" t="s">
        <v>1073</v>
      </c>
      <c r="I14" s="17" t="s">
        <v>1073</v>
      </c>
      <c r="J14" s="6" t="s">
        <v>534</v>
      </c>
      <c r="K14" s="7" t="s">
        <v>1196</v>
      </c>
      <c r="L14" s="6" t="s">
        <v>534</v>
      </c>
      <c r="M14" s="7" t="s">
        <v>1196</v>
      </c>
      <c r="N14" s="7" t="s">
        <v>1197</v>
      </c>
      <c r="O14" s="7" t="s">
        <v>1150</v>
      </c>
      <c r="P14" s="7" t="s">
        <v>1201</v>
      </c>
      <c r="Q14" s="17" t="s">
        <v>1201</v>
      </c>
      <c r="R14" s="7" t="s">
        <v>1072</v>
      </c>
      <c r="S14" s="17" t="s">
        <v>1072</v>
      </c>
      <c r="T14" s="17" t="s">
        <v>1072</v>
      </c>
      <c r="U14" s="17" t="s">
        <v>1072</v>
      </c>
      <c r="V14" s="17" t="s">
        <v>1072</v>
      </c>
      <c r="W14" s="7" t="s">
        <v>1151</v>
      </c>
      <c r="X14" s="18"/>
      <c r="Y14" s="18"/>
      <c r="Z14" s="18"/>
      <c r="AA14" s="18"/>
      <c r="AB14" s="6" t="s">
        <v>534</v>
      </c>
      <c r="AC14" s="7" t="s">
        <v>1150</v>
      </c>
      <c r="AD14" s="7" t="s">
        <v>1153</v>
      </c>
      <c r="AE14" s="7" t="s">
        <v>1154</v>
      </c>
      <c r="AF14" s="7" t="s">
        <v>1155</v>
      </c>
    </row>
    <row r="15">
      <c r="A15" s="22" t="s">
        <v>43</v>
      </c>
      <c r="B15" s="18"/>
      <c r="C15" s="18"/>
      <c r="D15" s="18"/>
      <c r="E15" s="7" t="s">
        <v>1082</v>
      </c>
      <c r="F15" s="7" t="s">
        <v>1083</v>
      </c>
      <c r="G15" s="18"/>
      <c r="H15" s="7" t="s">
        <v>1156</v>
      </c>
      <c r="I15" s="7" t="s">
        <v>1157</v>
      </c>
      <c r="J15" s="18"/>
      <c r="K15" s="18"/>
      <c r="L15" s="18"/>
      <c r="M15" s="18"/>
      <c r="N15" s="18"/>
      <c r="O15" s="18"/>
      <c r="P15" s="7" t="s">
        <v>1158</v>
      </c>
      <c r="Q15" s="7" t="s">
        <v>1159</v>
      </c>
      <c r="R15" s="7" t="s">
        <v>1201</v>
      </c>
      <c r="S15" s="7" t="s">
        <v>1161</v>
      </c>
      <c r="T15" s="7" t="s">
        <v>1162</v>
      </c>
      <c r="U15" s="17" t="s">
        <v>1162</v>
      </c>
      <c r="V15" s="17" t="s">
        <v>1162</v>
      </c>
      <c r="W15" s="18"/>
      <c r="X15" s="18"/>
      <c r="Y15" s="18"/>
      <c r="Z15" s="18"/>
      <c r="AA15" s="18"/>
      <c r="AB15" s="18"/>
      <c r="AC15" s="18"/>
      <c r="AD15" s="18"/>
      <c r="AE15" s="18"/>
      <c r="AF15" s="18"/>
    </row>
    <row r="16">
      <c r="A16" s="22" t="s">
        <v>43</v>
      </c>
      <c r="B16" s="18"/>
      <c r="C16" s="18"/>
      <c r="D16" s="18"/>
      <c r="E16" s="18"/>
      <c r="F16" s="18"/>
      <c r="G16" s="18"/>
      <c r="H16" s="18"/>
      <c r="I16" s="18"/>
      <c r="J16" s="18"/>
      <c r="K16" s="18"/>
      <c r="L16" s="18"/>
      <c r="M16" s="18"/>
      <c r="N16" s="18"/>
      <c r="O16" s="18"/>
      <c r="P16" s="18"/>
      <c r="Q16" s="18"/>
      <c r="R16" s="18"/>
      <c r="S16" s="18"/>
      <c r="T16" s="7" t="s">
        <v>1163</v>
      </c>
      <c r="U16" s="7" t="s">
        <v>1164</v>
      </c>
      <c r="V16" s="7" t="s">
        <v>1165</v>
      </c>
      <c r="W16" s="18"/>
      <c r="X16" s="18"/>
      <c r="Y16" s="18"/>
      <c r="Z16" s="18"/>
      <c r="AA16" s="18"/>
      <c r="AB16" s="18"/>
      <c r="AC16" s="18"/>
      <c r="AD16" s="18"/>
      <c r="AE16" s="18"/>
      <c r="AF16" s="18"/>
    </row>
    <row r="17">
      <c r="A17" s="23" t="s">
        <v>43</v>
      </c>
      <c r="B17" s="14" t="s">
        <v>536</v>
      </c>
      <c r="C17" s="14" t="s">
        <v>539</v>
      </c>
      <c r="D17" s="14" t="s">
        <v>546</v>
      </c>
      <c r="E17" s="14" t="s">
        <v>548</v>
      </c>
      <c r="F17" s="14" t="s">
        <v>552</v>
      </c>
      <c r="G17" s="14" t="s">
        <v>554</v>
      </c>
      <c r="H17" s="14" t="s">
        <v>556</v>
      </c>
      <c r="I17" s="14" t="s">
        <v>558</v>
      </c>
      <c r="J17" s="14" t="s">
        <v>560</v>
      </c>
      <c r="K17" s="14" t="s">
        <v>744</v>
      </c>
      <c r="L17" s="14" t="s">
        <v>746</v>
      </c>
      <c r="M17" s="14" t="s">
        <v>748</v>
      </c>
      <c r="N17" s="14" t="s">
        <v>566</v>
      </c>
      <c r="O17" s="14" t="s">
        <v>568</v>
      </c>
      <c r="P17" s="14" t="s">
        <v>570</v>
      </c>
      <c r="Q17" s="14" t="s">
        <v>572</v>
      </c>
      <c r="R17" s="14" t="s">
        <v>574</v>
      </c>
      <c r="S17" s="14" t="s">
        <v>576</v>
      </c>
      <c r="T17" s="14" t="s">
        <v>756</v>
      </c>
      <c r="U17" s="14" t="s">
        <v>578</v>
      </c>
      <c r="V17" s="14" t="s">
        <v>580</v>
      </c>
      <c r="W17" s="14" t="s">
        <v>582</v>
      </c>
      <c r="X17" s="14" t="s">
        <v>584</v>
      </c>
      <c r="Y17" s="14" t="s">
        <v>586</v>
      </c>
      <c r="Z17" s="14" t="s">
        <v>588</v>
      </c>
      <c r="AA17" s="14" t="s">
        <v>1166</v>
      </c>
      <c r="AB17" s="14" t="s">
        <v>590</v>
      </c>
      <c r="AC17" s="14" t="s">
        <v>592</v>
      </c>
      <c r="AD17" s="14" t="s">
        <v>594</v>
      </c>
      <c r="AE17" s="14" t="s">
        <v>598</v>
      </c>
      <c r="AF17" s="14" t="s">
        <v>600</v>
      </c>
    </row>
    <row r="18">
      <c r="A18" s="7" t="s">
        <v>1202</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c r="A19" s="7" t="s">
        <v>1203</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1">
      <c r="A21" s="20" t="s">
        <v>1058</v>
      </c>
      <c r="B21" s="0" t="s">
        <v>1181</v>
      </c>
    </row>
    <row r="22">
      <c r="A22" s="21" t="s">
        <v>43</v>
      </c>
      <c r="B22" s="7" t="s">
        <v>534</v>
      </c>
      <c r="C22" s="17" t="s">
        <v>534</v>
      </c>
      <c r="D22" s="17" t="s">
        <v>534</v>
      </c>
      <c r="E22" s="17" t="s">
        <v>534</v>
      </c>
      <c r="F22" s="17" t="s">
        <v>534</v>
      </c>
      <c r="G22" s="17" t="s">
        <v>534</v>
      </c>
      <c r="H22" s="17" t="s">
        <v>534</v>
      </c>
      <c r="I22" s="17" t="s">
        <v>534</v>
      </c>
      <c r="J22" s="17" t="s">
        <v>534</v>
      </c>
      <c r="K22" s="17" t="s">
        <v>534</v>
      </c>
      <c r="L22" s="17" t="s">
        <v>534</v>
      </c>
      <c r="M22" s="17" t="s">
        <v>534</v>
      </c>
      <c r="N22" s="17" t="s">
        <v>534</v>
      </c>
      <c r="O22" s="17" t="s">
        <v>534</v>
      </c>
      <c r="P22" s="17" t="s">
        <v>534</v>
      </c>
      <c r="Q22" s="17" t="s">
        <v>534</v>
      </c>
      <c r="R22" s="17" t="s">
        <v>534</v>
      </c>
      <c r="S22" s="17" t="s">
        <v>534</v>
      </c>
      <c r="T22" s="17" t="s">
        <v>534</v>
      </c>
      <c r="U22" s="17" t="s">
        <v>534</v>
      </c>
      <c r="V22" s="17" t="s">
        <v>534</v>
      </c>
      <c r="W22" s="17" t="s">
        <v>534</v>
      </c>
      <c r="X22" s="17" t="s">
        <v>534</v>
      </c>
      <c r="Y22" s="17" t="s">
        <v>534</v>
      </c>
      <c r="Z22" s="17" t="s">
        <v>534</v>
      </c>
      <c r="AA22" s="17" t="s">
        <v>534</v>
      </c>
      <c r="AB22" s="17" t="s">
        <v>534</v>
      </c>
      <c r="AC22" s="17" t="s">
        <v>534</v>
      </c>
      <c r="AD22" s="17" t="s">
        <v>534</v>
      </c>
      <c r="AE22" s="17" t="s">
        <v>534</v>
      </c>
      <c r="AF22" s="17" t="s">
        <v>534</v>
      </c>
    </row>
    <row r="23">
      <c r="A23" s="22" t="s">
        <v>43</v>
      </c>
      <c r="B23" s="7" t="s">
        <v>1199</v>
      </c>
      <c r="C23" s="7" t="s">
        <v>1200</v>
      </c>
      <c r="D23" s="17" t="s">
        <v>1200</v>
      </c>
      <c r="E23" s="7" t="s">
        <v>1142</v>
      </c>
      <c r="F23" s="17" t="s">
        <v>1142</v>
      </c>
      <c r="G23" s="17" t="s">
        <v>1142</v>
      </c>
      <c r="H23" s="17" t="s">
        <v>1142</v>
      </c>
      <c r="I23" s="17" t="s">
        <v>1142</v>
      </c>
      <c r="J23" s="7" t="s">
        <v>1143</v>
      </c>
      <c r="K23" s="17" t="s">
        <v>1143</v>
      </c>
      <c r="L23" s="7" t="s">
        <v>1068</v>
      </c>
      <c r="M23" s="17" t="s">
        <v>1068</v>
      </c>
      <c r="N23" s="17" t="s">
        <v>1068</v>
      </c>
      <c r="O23" s="17" t="s">
        <v>1068</v>
      </c>
      <c r="P23" s="7" t="s">
        <v>1144</v>
      </c>
      <c r="Q23" s="17" t="s">
        <v>1144</v>
      </c>
      <c r="R23" s="17" t="s">
        <v>1144</v>
      </c>
      <c r="S23" s="17" t="s">
        <v>1144</v>
      </c>
      <c r="T23" s="17" t="s">
        <v>1144</v>
      </c>
      <c r="U23" s="17" t="s">
        <v>1144</v>
      </c>
      <c r="V23" s="17" t="s">
        <v>1144</v>
      </c>
      <c r="W23" s="7" t="s">
        <v>1145</v>
      </c>
      <c r="X23" s="7" t="s">
        <v>1146</v>
      </c>
      <c r="Y23" s="7" t="s">
        <v>1147</v>
      </c>
      <c r="Z23" s="7" t="s">
        <v>1148</v>
      </c>
      <c r="AA23" s="7" t="s">
        <v>1069</v>
      </c>
      <c r="AB23" s="7" t="s">
        <v>1070</v>
      </c>
      <c r="AC23" s="17" t="s">
        <v>1070</v>
      </c>
      <c r="AD23" s="7" t="s">
        <v>1149</v>
      </c>
      <c r="AE23" s="17" t="s">
        <v>1149</v>
      </c>
      <c r="AF23" s="17" t="s">
        <v>1149</v>
      </c>
    </row>
    <row r="24">
      <c r="A24" s="22" t="s">
        <v>43</v>
      </c>
      <c r="B24" s="18"/>
      <c r="C24" s="6" t="s">
        <v>534</v>
      </c>
      <c r="D24" s="7" t="s">
        <v>1150</v>
      </c>
      <c r="E24" s="7" t="s">
        <v>1151</v>
      </c>
      <c r="F24" s="17" t="s">
        <v>1151</v>
      </c>
      <c r="G24" s="7" t="s">
        <v>1085</v>
      </c>
      <c r="H24" s="7" t="s">
        <v>1073</v>
      </c>
      <c r="I24" s="17" t="s">
        <v>1073</v>
      </c>
      <c r="J24" s="6" t="s">
        <v>534</v>
      </c>
      <c r="K24" s="7" t="s">
        <v>1196</v>
      </c>
      <c r="L24" s="6" t="s">
        <v>534</v>
      </c>
      <c r="M24" s="7" t="s">
        <v>1196</v>
      </c>
      <c r="N24" s="7" t="s">
        <v>1197</v>
      </c>
      <c r="O24" s="7" t="s">
        <v>1150</v>
      </c>
      <c r="P24" s="7" t="s">
        <v>1201</v>
      </c>
      <c r="Q24" s="17" t="s">
        <v>1201</v>
      </c>
      <c r="R24" s="7" t="s">
        <v>1072</v>
      </c>
      <c r="S24" s="17" t="s">
        <v>1072</v>
      </c>
      <c r="T24" s="17" t="s">
        <v>1072</v>
      </c>
      <c r="U24" s="17" t="s">
        <v>1072</v>
      </c>
      <c r="V24" s="17" t="s">
        <v>1072</v>
      </c>
      <c r="W24" s="7" t="s">
        <v>1151</v>
      </c>
      <c r="X24" s="18"/>
      <c r="Y24" s="18"/>
      <c r="Z24" s="18"/>
      <c r="AA24" s="18"/>
      <c r="AB24" s="6" t="s">
        <v>534</v>
      </c>
      <c r="AC24" s="7" t="s">
        <v>1150</v>
      </c>
      <c r="AD24" s="7" t="s">
        <v>1153</v>
      </c>
      <c r="AE24" s="7" t="s">
        <v>1154</v>
      </c>
      <c r="AF24" s="7" t="s">
        <v>1155</v>
      </c>
    </row>
    <row r="25">
      <c r="A25" s="22" t="s">
        <v>43</v>
      </c>
      <c r="B25" s="18"/>
      <c r="C25" s="18"/>
      <c r="D25" s="18"/>
      <c r="E25" s="7" t="s">
        <v>1082</v>
      </c>
      <c r="F25" s="7" t="s">
        <v>1083</v>
      </c>
      <c r="G25" s="18"/>
      <c r="H25" s="7" t="s">
        <v>1156</v>
      </c>
      <c r="I25" s="7" t="s">
        <v>1157</v>
      </c>
      <c r="J25" s="18"/>
      <c r="K25" s="18"/>
      <c r="L25" s="18"/>
      <c r="M25" s="18"/>
      <c r="N25" s="18"/>
      <c r="O25" s="18"/>
      <c r="P25" s="7" t="s">
        <v>1158</v>
      </c>
      <c r="Q25" s="7" t="s">
        <v>1159</v>
      </c>
      <c r="R25" s="7" t="s">
        <v>1201</v>
      </c>
      <c r="S25" s="7" t="s">
        <v>1161</v>
      </c>
      <c r="T25" s="7" t="s">
        <v>1162</v>
      </c>
      <c r="U25" s="17" t="s">
        <v>1162</v>
      </c>
      <c r="V25" s="17" t="s">
        <v>1162</v>
      </c>
      <c r="W25" s="18"/>
      <c r="X25" s="18"/>
      <c r="Y25" s="18"/>
      <c r="Z25" s="18"/>
      <c r="AA25" s="18"/>
      <c r="AB25" s="18"/>
      <c r="AC25" s="18"/>
      <c r="AD25" s="18"/>
      <c r="AE25" s="18"/>
      <c r="AF25" s="18"/>
    </row>
    <row r="26">
      <c r="A26" s="22" t="s">
        <v>43</v>
      </c>
      <c r="B26" s="18"/>
      <c r="C26" s="18"/>
      <c r="D26" s="18"/>
      <c r="E26" s="18"/>
      <c r="F26" s="18"/>
      <c r="G26" s="18"/>
      <c r="H26" s="18"/>
      <c r="I26" s="18"/>
      <c r="J26" s="18"/>
      <c r="K26" s="18"/>
      <c r="L26" s="18"/>
      <c r="M26" s="18"/>
      <c r="N26" s="18"/>
      <c r="O26" s="18"/>
      <c r="P26" s="18"/>
      <c r="Q26" s="18"/>
      <c r="R26" s="18"/>
      <c r="S26" s="18"/>
      <c r="T26" s="7" t="s">
        <v>1163</v>
      </c>
      <c r="U26" s="7" t="s">
        <v>1164</v>
      </c>
      <c r="V26" s="7" t="s">
        <v>1165</v>
      </c>
      <c r="W26" s="18"/>
      <c r="X26" s="18"/>
      <c r="Y26" s="18"/>
      <c r="Z26" s="18"/>
      <c r="AA26" s="18"/>
      <c r="AB26" s="18"/>
      <c r="AC26" s="18"/>
      <c r="AD26" s="18"/>
      <c r="AE26" s="18"/>
      <c r="AF26" s="18"/>
    </row>
    <row r="27">
      <c r="A27" s="23" t="s">
        <v>43</v>
      </c>
      <c r="B27" s="14" t="s">
        <v>536</v>
      </c>
      <c r="C27" s="14" t="s">
        <v>539</v>
      </c>
      <c r="D27" s="14" t="s">
        <v>546</v>
      </c>
      <c r="E27" s="14" t="s">
        <v>548</v>
      </c>
      <c r="F27" s="14" t="s">
        <v>552</v>
      </c>
      <c r="G27" s="14" t="s">
        <v>554</v>
      </c>
      <c r="H27" s="14" t="s">
        <v>556</v>
      </c>
      <c r="I27" s="14" t="s">
        <v>558</v>
      </c>
      <c r="J27" s="14" t="s">
        <v>560</v>
      </c>
      <c r="K27" s="14" t="s">
        <v>744</v>
      </c>
      <c r="L27" s="14" t="s">
        <v>746</v>
      </c>
      <c r="M27" s="14" t="s">
        <v>748</v>
      </c>
      <c r="N27" s="14" t="s">
        <v>566</v>
      </c>
      <c r="O27" s="14" t="s">
        <v>568</v>
      </c>
      <c r="P27" s="14" t="s">
        <v>570</v>
      </c>
      <c r="Q27" s="14" t="s">
        <v>572</v>
      </c>
      <c r="R27" s="14" t="s">
        <v>574</v>
      </c>
      <c r="S27" s="14" t="s">
        <v>576</v>
      </c>
      <c r="T27" s="14" t="s">
        <v>756</v>
      </c>
      <c r="U27" s="14" t="s">
        <v>578</v>
      </c>
      <c r="V27" s="14" t="s">
        <v>580</v>
      </c>
      <c r="W27" s="14" t="s">
        <v>582</v>
      </c>
      <c r="X27" s="14" t="s">
        <v>584</v>
      </c>
      <c r="Y27" s="14" t="s">
        <v>586</v>
      </c>
      <c r="Z27" s="14" t="s">
        <v>588</v>
      </c>
      <c r="AA27" s="14" t="s">
        <v>1166</v>
      </c>
      <c r="AB27" s="14" t="s">
        <v>590</v>
      </c>
      <c r="AC27" s="14" t="s">
        <v>592</v>
      </c>
      <c r="AD27" s="14" t="s">
        <v>594</v>
      </c>
      <c r="AE27" s="14" t="s">
        <v>598</v>
      </c>
      <c r="AF27" s="14" t="s">
        <v>600</v>
      </c>
    </row>
    <row r="28">
      <c r="A28" s="7" t="s">
        <v>1202</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c r="A29" s="7" t="s">
        <v>1203</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1">
      <c r="A31" s="20" t="s">
        <v>1058</v>
      </c>
      <c r="B31" s="0" t="s">
        <v>1182</v>
      </c>
    </row>
    <row r="32">
      <c r="A32" s="21" t="s">
        <v>43</v>
      </c>
      <c r="B32" s="7" t="s">
        <v>534</v>
      </c>
      <c r="C32" s="17" t="s">
        <v>534</v>
      </c>
      <c r="D32" s="17" t="s">
        <v>534</v>
      </c>
      <c r="E32" s="17" t="s">
        <v>534</v>
      </c>
      <c r="F32" s="17" t="s">
        <v>534</v>
      </c>
      <c r="G32" s="17" t="s">
        <v>534</v>
      </c>
      <c r="H32" s="17" t="s">
        <v>534</v>
      </c>
      <c r="I32" s="17" t="s">
        <v>534</v>
      </c>
      <c r="J32" s="17" t="s">
        <v>534</v>
      </c>
      <c r="K32" s="17" t="s">
        <v>534</v>
      </c>
      <c r="L32" s="17" t="s">
        <v>534</v>
      </c>
      <c r="M32" s="17" t="s">
        <v>534</v>
      </c>
      <c r="N32" s="17" t="s">
        <v>534</v>
      </c>
      <c r="O32" s="17" t="s">
        <v>534</v>
      </c>
      <c r="P32" s="17" t="s">
        <v>534</v>
      </c>
      <c r="Q32" s="17" t="s">
        <v>534</v>
      </c>
      <c r="R32" s="17" t="s">
        <v>534</v>
      </c>
      <c r="S32" s="17" t="s">
        <v>534</v>
      </c>
      <c r="T32" s="17" t="s">
        <v>534</v>
      </c>
      <c r="U32" s="17" t="s">
        <v>534</v>
      </c>
      <c r="V32" s="17" t="s">
        <v>534</v>
      </c>
      <c r="W32" s="17" t="s">
        <v>534</v>
      </c>
      <c r="X32" s="17" t="s">
        <v>534</v>
      </c>
      <c r="Y32" s="17" t="s">
        <v>534</v>
      </c>
      <c r="Z32" s="17" t="s">
        <v>534</v>
      </c>
      <c r="AA32" s="17" t="s">
        <v>534</v>
      </c>
      <c r="AB32" s="17" t="s">
        <v>534</v>
      </c>
      <c r="AC32" s="17" t="s">
        <v>534</v>
      </c>
      <c r="AD32" s="17" t="s">
        <v>534</v>
      </c>
      <c r="AE32" s="17" t="s">
        <v>534</v>
      </c>
      <c r="AF32" s="17" t="s">
        <v>534</v>
      </c>
    </row>
    <row r="33">
      <c r="A33" s="22" t="s">
        <v>43</v>
      </c>
      <c r="B33" s="7" t="s">
        <v>1199</v>
      </c>
      <c r="C33" s="7" t="s">
        <v>1200</v>
      </c>
      <c r="D33" s="17" t="s">
        <v>1200</v>
      </c>
      <c r="E33" s="7" t="s">
        <v>1142</v>
      </c>
      <c r="F33" s="17" t="s">
        <v>1142</v>
      </c>
      <c r="G33" s="17" t="s">
        <v>1142</v>
      </c>
      <c r="H33" s="17" t="s">
        <v>1142</v>
      </c>
      <c r="I33" s="17" t="s">
        <v>1142</v>
      </c>
      <c r="J33" s="7" t="s">
        <v>1143</v>
      </c>
      <c r="K33" s="17" t="s">
        <v>1143</v>
      </c>
      <c r="L33" s="7" t="s">
        <v>1068</v>
      </c>
      <c r="M33" s="17" t="s">
        <v>1068</v>
      </c>
      <c r="N33" s="17" t="s">
        <v>1068</v>
      </c>
      <c r="O33" s="17" t="s">
        <v>1068</v>
      </c>
      <c r="P33" s="7" t="s">
        <v>1144</v>
      </c>
      <c r="Q33" s="17" t="s">
        <v>1144</v>
      </c>
      <c r="R33" s="17" t="s">
        <v>1144</v>
      </c>
      <c r="S33" s="17" t="s">
        <v>1144</v>
      </c>
      <c r="T33" s="17" t="s">
        <v>1144</v>
      </c>
      <c r="U33" s="17" t="s">
        <v>1144</v>
      </c>
      <c r="V33" s="17" t="s">
        <v>1144</v>
      </c>
      <c r="W33" s="7" t="s">
        <v>1145</v>
      </c>
      <c r="X33" s="7" t="s">
        <v>1146</v>
      </c>
      <c r="Y33" s="7" t="s">
        <v>1147</v>
      </c>
      <c r="Z33" s="7" t="s">
        <v>1148</v>
      </c>
      <c r="AA33" s="7" t="s">
        <v>1069</v>
      </c>
      <c r="AB33" s="7" t="s">
        <v>1070</v>
      </c>
      <c r="AC33" s="17" t="s">
        <v>1070</v>
      </c>
      <c r="AD33" s="7" t="s">
        <v>1149</v>
      </c>
      <c r="AE33" s="17" t="s">
        <v>1149</v>
      </c>
      <c r="AF33" s="17" t="s">
        <v>1149</v>
      </c>
    </row>
    <row r="34">
      <c r="A34" s="22" t="s">
        <v>43</v>
      </c>
      <c r="B34" s="18"/>
      <c r="C34" s="6" t="s">
        <v>534</v>
      </c>
      <c r="D34" s="7" t="s">
        <v>1150</v>
      </c>
      <c r="E34" s="7" t="s">
        <v>1151</v>
      </c>
      <c r="F34" s="17" t="s">
        <v>1151</v>
      </c>
      <c r="G34" s="7" t="s">
        <v>1085</v>
      </c>
      <c r="H34" s="7" t="s">
        <v>1073</v>
      </c>
      <c r="I34" s="17" t="s">
        <v>1073</v>
      </c>
      <c r="J34" s="6" t="s">
        <v>534</v>
      </c>
      <c r="K34" s="7" t="s">
        <v>1196</v>
      </c>
      <c r="L34" s="6" t="s">
        <v>534</v>
      </c>
      <c r="M34" s="7" t="s">
        <v>1196</v>
      </c>
      <c r="N34" s="7" t="s">
        <v>1197</v>
      </c>
      <c r="O34" s="7" t="s">
        <v>1150</v>
      </c>
      <c r="P34" s="7" t="s">
        <v>1201</v>
      </c>
      <c r="Q34" s="17" t="s">
        <v>1201</v>
      </c>
      <c r="R34" s="7" t="s">
        <v>1072</v>
      </c>
      <c r="S34" s="17" t="s">
        <v>1072</v>
      </c>
      <c r="T34" s="17" t="s">
        <v>1072</v>
      </c>
      <c r="U34" s="17" t="s">
        <v>1072</v>
      </c>
      <c r="V34" s="17" t="s">
        <v>1072</v>
      </c>
      <c r="W34" s="7" t="s">
        <v>1151</v>
      </c>
      <c r="X34" s="18"/>
      <c r="Y34" s="18"/>
      <c r="Z34" s="18"/>
      <c r="AA34" s="18"/>
      <c r="AB34" s="6" t="s">
        <v>534</v>
      </c>
      <c r="AC34" s="7" t="s">
        <v>1150</v>
      </c>
      <c r="AD34" s="7" t="s">
        <v>1153</v>
      </c>
      <c r="AE34" s="7" t="s">
        <v>1154</v>
      </c>
      <c r="AF34" s="7" t="s">
        <v>1155</v>
      </c>
    </row>
    <row r="35">
      <c r="A35" s="22" t="s">
        <v>43</v>
      </c>
      <c r="B35" s="18"/>
      <c r="C35" s="18"/>
      <c r="D35" s="18"/>
      <c r="E35" s="7" t="s">
        <v>1082</v>
      </c>
      <c r="F35" s="7" t="s">
        <v>1083</v>
      </c>
      <c r="G35" s="18"/>
      <c r="H35" s="7" t="s">
        <v>1156</v>
      </c>
      <c r="I35" s="7" t="s">
        <v>1157</v>
      </c>
      <c r="J35" s="18"/>
      <c r="K35" s="18"/>
      <c r="L35" s="18"/>
      <c r="M35" s="18"/>
      <c r="N35" s="18"/>
      <c r="O35" s="18"/>
      <c r="P35" s="7" t="s">
        <v>1158</v>
      </c>
      <c r="Q35" s="7" t="s">
        <v>1159</v>
      </c>
      <c r="R35" s="7" t="s">
        <v>1201</v>
      </c>
      <c r="S35" s="7" t="s">
        <v>1161</v>
      </c>
      <c r="T35" s="7" t="s">
        <v>1162</v>
      </c>
      <c r="U35" s="17" t="s">
        <v>1162</v>
      </c>
      <c r="V35" s="17" t="s">
        <v>1162</v>
      </c>
      <c r="W35" s="18"/>
      <c r="X35" s="18"/>
      <c r="Y35" s="18"/>
      <c r="Z35" s="18"/>
      <c r="AA35" s="18"/>
      <c r="AB35" s="18"/>
      <c r="AC35" s="18"/>
      <c r="AD35" s="18"/>
      <c r="AE35" s="18"/>
      <c r="AF35" s="18"/>
    </row>
    <row r="36">
      <c r="A36" s="22" t="s">
        <v>43</v>
      </c>
      <c r="B36" s="18"/>
      <c r="C36" s="18"/>
      <c r="D36" s="18"/>
      <c r="E36" s="18"/>
      <c r="F36" s="18"/>
      <c r="G36" s="18"/>
      <c r="H36" s="18"/>
      <c r="I36" s="18"/>
      <c r="J36" s="18"/>
      <c r="K36" s="18"/>
      <c r="L36" s="18"/>
      <c r="M36" s="18"/>
      <c r="N36" s="18"/>
      <c r="O36" s="18"/>
      <c r="P36" s="18"/>
      <c r="Q36" s="18"/>
      <c r="R36" s="18"/>
      <c r="S36" s="18"/>
      <c r="T36" s="7" t="s">
        <v>1163</v>
      </c>
      <c r="U36" s="7" t="s">
        <v>1164</v>
      </c>
      <c r="V36" s="7" t="s">
        <v>1165</v>
      </c>
      <c r="W36" s="18"/>
      <c r="X36" s="18"/>
      <c r="Y36" s="18"/>
      <c r="Z36" s="18"/>
      <c r="AA36" s="18"/>
      <c r="AB36" s="18"/>
      <c r="AC36" s="18"/>
      <c r="AD36" s="18"/>
      <c r="AE36" s="18"/>
      <c r="AF36" s="18"/>
    </row>
    <row r="37">
      <c r="A37" s="23" t="s">
        <v>43</v>
      </c>
      <c r="B37" s="14" t="s">
        <v>536</v>
      </c>
      <c r="C37" s="14" t="s">
        <v>539</v>
      </c>
      <c r="D37" s="14" t="s">
        <v>546</v>
      </c>
      <c r="E37" s="14" t="s">
        <v>548</v>
      </c>
      <c r="F37" s="14" t="s">
        <v>552</v>
      </c>
      <c r="G37" s="14" t="s">
        <v>554</v>
      </c>
      <c r="H37" s="14" t="s">
        <v>556</v>
      </c>
      <c r="I37" s="14" t="s">
        <v>558</v>
      </c>
      <c r="J37" s="14" t="s">
        <v>560</v>
      </c>
      <c r="K37" s="14" t="s">
        <v>744</v>
      </c>
      <c r="L37" s="14" t="s">
        <v>746</v>
      </c>
      <c r="M37" s="14" t="s">
        <v>748</v>
      </c>
      <c r="N37" s="14" t="s">
        <v>566</v>
      </c>
      <c r="O37" s="14" t="s">
        <v>568</v>
      </c>
      <c r="P37" s="14" t="s">
        <v>570</v>
      </c>
      <c r="Q37" s="14" t="s">
        <v>572</v>
      </c>
      <c r="R37" s="14" t="s">
        <v>574</v>
      </c>
      <c r="S37" s="14" t="s">
        <v>576</v>
      </c>
      <c r="T37" s="14" t="s">
        <v>756</v>
      </c>
      <c r="U37" s="14" t="s">
        <v>578</v>
      </c>
      <c r="V37" s="14" t="s">
        <v>580</v>
      </c>
      <c r="W37" s="14" t="s">
        <v>582</v>
      </c>
      <c r="X37" s="14" t="s">
        <v>584</v>
      </c>
      <c r="Y37" s="14" t="s">
        <v>586</v>
      </c>
      <c r="Z37" s="14" t="s">
        <v>588</v>
      </c>
      <c r="AA37" s="14" t="s">
        <v>1166</v>
      </c>
      <c r="AB37" s="14" t="s">
        <v>590</v>
      </c>
      <c r="AC37" s="14" t="s">
        <v>592</v>
      </c>
      <c r="AD37" s="14" t="s">
        <v>594</v>
      </c>
      <c r="AE37" s="14" t="s">
        <v>598</v>
      </c>
      <c r="AF37" s="14" t="s">
        <v>600</v>
      </c>
    </row>
    <row r="38">
      <c r="A38" s="7" t="s">
        <v>1202</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c r="A39" s="7" t="s">
        <v>1203</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1">
      <c r="A41" s="20" t="s">
        <v>1058</v>
      </c>
      <c r="B41" s="0" t="s">
        <v>1183</v>
      </c>
    </row>
    <row r="42">
      <c r="A42" s="21" t="s">
        <v>43</v>
      </c>
      <c r="B42" s="7" t="s">
        <v>534</v>
      </c>
      <c r="C42" s="17" t="s">
        <v>534</v>
      </c>
      <c r="D42" s="17" t="s">
        <v>534</v>
      </c>
      <c r="E42" s="17" t="s">
        <v>534</v>
      </c>
      <c r="F42" s="17" t="s">
        <v>534</v>
      </c>
      <c r="G42" s="17" t="s">
        <v>534</v>
      </c>
      <c r="H42" s="17" t="s">
        <v>534</v>
      </c>
      <c r="I42" s="17" t="s">
        <v>534</v>
      </c>
      <c r="J42" s="17" t="s">
        <v>534</v>
      </c>
      <c r="K42" s="17" t="s">
        <v>534</v>
      </c>
      <c r="L42" s="17" t="s">
        <v>534</v>
      </c>
      <c r="M42" s="17" t="s">
        <v>534</v>
      </c>
      <c r="N42" s="17" t="s">
        <v>534</v>
      </c>
      <c r="O42" s="17" t="s">
        <v>534</v>
      </c>
      <c r="P42" s="17" t="s">
        <v>534</v>
      </c>
      <c r="Q42" s="17" t="s">
        <v>534</v>
      </c>
      <c r="R42" s="17" t="s">
        <v>534</v>
      </c>
      <c r="S42" s="17" t="s">
        <v>534</v>
      </c>
      <c r="T42" s="17" t="s">
        <v>534</v>
      </c>
      <c r="U42" s="17" t="s">
        <v>534</v>
      </c>
      <c r="V42" s="17" t="s">
        <v>534</v>
      </c>
      <c r="W42" s="17" t="s">
        <v>534</v>
      </c>
      <c r="X42" s="17" t="s">
        <v>534</v>
      </c>
      <c r="Y42" s="17" t="s">
        <v>534</v>
      </c>
      <c r="Z42" s="17" t="s">
        <v>534</v>
      </c>
      <c r="AA42" s="17" t="s">
        <v>534</v>
      </c>
      <c r="AB42" s="17" t="s">
        <v>534</v>
      </c>
      <c r="AC42" s="17" t="s">
        <v>534</v>
      </c>
      <c r="AD42" s="17" t="s">
        <v>534</v>
      </c>
      <c r="AE42" s="17" t="s">
        <v>534</v>
      </c>
      <c r="AF42" s="17" t="s">
        <v>534</v>
      </c>
    </row>
    <row r="43">
      <c r="A43" s="22" t="s">
        <v>43</v>
      </c>
      <c r="B43" s="7" t="s">
        <v>1199</v>
      </c>
      <c r="C43" s="7" t="s">
        <v>1200</v>
      </c>
      <c r="D43" s="17" t="s">
        <v>1200</v>
      </c>
      <c r="E43" s="7" t="s">
        <v>1142</v>
      </c>
      <c r="F43" s="17" t="s">
        <v>1142</v>
      </c>
      <c r="G43" s="17" t="s">
        <v>1142</v>
      </c>
      <c r="H43" s="17" t="s">
        <v>1142</v>
      </c>
      <c r="I43" s="17" t="s">
        <v>1142</v>
      </c>
      <c r="J43" s="7" t="s">
        <v>1143</v>
      </c>
      <c r="K43" s="17" t="s">
        <v>1143</v>
      </c>
      <c r="L43" s="7" t="s">
        <v>1068</v>
      </c>
      <c r="M43" s="17" t="s">
        <v>1068</v>
      </c>
      <c r="N43" s="17" t="s">
        <v>1068</v>
      </c>
      <c r="O43" s="17" t="s">
        <v>1068</v>
      </c>
      <c r="P43" s="7" t="s">
        <v>1144</v>
      </c>
      <c r="Q43" s="17" t="s">
        <v>1144</v>
      </c>
      <c r="R43" s="17" t="s">
        <v>1144</v>
      </c>
      <c r="S43" s="17" t="s">
        <v>1144</v>
      </c>
      <c r="T43" s="17" t="s">
        <v>1144</v>
      </c>
      <c r="U43" s="17" t="s">
        <v>1144</v>
      </c>
      <c r="V43" s="17" t="s">
        <v>1144</v>
      </c>
      <c r="W43" s="7" t="s">
        <v>1145</v>
      </c>
      <c r="X43" s="7" t="s">
        <v>1146</v>
      </c>
      <c r="Y43" s="7" t="s">
        <v>1147</v>
      </c>
      <c r="Z43" s="7" t="s">
        <v>1148</v>
      </c>
      <c r="AA43" s="7" t="s">
        <v>1069</v>
      </c>
      <c r="AB43" s="7" t="s">
        <v>1070</v>
      </c>
      <c r="AC43" s="17" t="s">
        <v>1070</v>
      </c>
      <c r="AD43" s="7" t="s">
        <v>1149</v>
      </c>
      <c r="AE43" s="17" t="s">
        <v>1149</v>
      </c>
      <c r="AF43" s="17" t="s">
        <v>1149</v>
      </c>
    </row>
    <row r="44">
      <c r="A44" s="22" t="s">
        <v>43</v>
      </c>
      <c r="B44" s="18"/>
      <c r="C44" s="6" t="s">
        <v>534</v>
      </c>
      <c r="D44" s="7" t="s">
        <v>1150</v>
      </c>
      <c r="E44" s="7" t="s">
        <v>1151</v>
      </c>
      <c r="F44" s="17" t="s">
        <v>1151</v>
      </c>
      <c r="G44" s="7" t="s">
        <v>1085</v>
      </c>
      <c r="H44" s="7" t="s">
        <v>1073</v>
      </c>
      <c r="I44" s="17" t="s">
        <v>1073</v>
      </c>
      <c r="J44" s="6" t="s">
        <v>534</v>
      </c>
      <c r="K44" s="7" t="s">
        <v>1196</v>
      </c>
      <c r="L44" s="6" t="s">
        <v>534</v>
      </c>
      <c r="M44" s="7" t="s">
        <v>1196</v>
      </c>
      <c r="N44" s="7" t="s">
        <v>1197</v>
      </c>
      <c r="O44" s="7" t="s">
        <v>1150</v>
      </c>
      <c r="P44" s="7" t="s">
        <v>1201</v>
      </c>
      <c r="Q44" s="17" t="s">
        <v>1201</v>
      </c>
      <c r="R44" s="7" t="s">
        <v>1072</v>
      </c>
      <c r="S44" s="17" t="s">
        <v>1072</v>
      </c>
      <c r="T44" s="17" t="s">
        <v>1072</v>
      </c>
      <c r="U44" s="17" t="s">
        <v>1072</v>
      </c>
      <c r="V44" s="17" t="s">
        <v>1072</v>
      </c>
      <c r="W44" s="7" t="s">
        <v>1151</v>
      </c>
      <c r="X44" s="18"/>
      <c r="Y44" s="18"/>
      <c r="Z44" s="18"/>
      <c r="AA44" s="18"/>
      <c r="AB44" s="6" t="s">
        <v>534</v>
      </c>
      <c r="AC44" s="7" t="s">
        <v>1150</v>
      </c>
      <c r="AD44" s="7" t="s">
        <v>1153</v>
      </c>
      <c r="AE44" s="7" t="s">
        <v>1154</v>
      </c>
      <c r="AF44" s="7" t="s">
        <v>1155</v>
      </c>
    </row>
    <row r="45">
      <c r="A45" s="22" t="s">
        <v>43</v>
      </c>
      <c r="B45" s="18"/>
      <c r="C45" s="18"/>
      <c r="D45" s="18"/>
      <c r="E45" s="7" t="s">
        <v>1082</v>
      </c>
      <c r="F45" s="7" t="s">
        <v>1083</v>
      </c>
      <c r="G45" s="18"/>
      <c r="H45" s="7" t="s">
        <v>1156</v>
      </c>
      <c r="I45" s="7" t="s">
        <v>1157</v>
      </c>
      <c r="J45" s="18"/>
      <c r="K45" s="18"/>
      <c r="L45" s="18"/>
      <c r="M45" s="18"/>
      <c r="N45" s="18"/>
      <c r="O45" s="18"/>
      <c r="P45" s="7" t="s">
        <v>1158</v>
      </c>
      <c r="Q45" s="7" t="s">
        <v>1159</v>
      </c>
      <c r="R45" s="7" t="s">
        <v>1201</v>
      </c>
      <c r="S45" s="7" t="s">
        <v>1161</v>
      </c>
      <c r="T45" s="7" t="s">
        <v>1162</v>
      </c>
      <c r="U45" s="17" t="s">
        <v>1162</v>
      </c>
      <c r="V45" s="17" t="s">
        <v>1162</v>
      </c>
      <c r="W45" s="18"/>
      <c r="X45" s="18"/>
      <c r="Y45" s="18"/>
      <c r="Z45" s="18"/>
      <c r="AA45" s="18"/>
      <c r="AB45" s="18"/>
      <c r="AC45" s="18"/>
      <c r="AD45" s="18"/>
      <c r="AE45" s="18"/>
      <c r="AF45" s="18"/>
    </row>
    <row r="46">
      <c r="A46" s="22" t="s">
        <v>43</v>
      </c>
      <c r="B46" s="18"/>
      <c r="C46" s="18"/>
      <c r="D46" s="18"/>
      <c r="E46" s="18"/>
      <c r="F46" s="18"/>
      <c r="G46" s="18"/>
      <c r="H46" s="18"/>
      <c r="I46" s="18"/>
      <c r="J46" s="18"/>
      <c r="K46" s="18"/>
      <c r="L46" s="18"/>
      <c r="M46" s="18"/>
      <c r="N46" s="18"/>
      <c r="O46" s="18"/>
      <c r="P46" s="18"/>
      <c r="Q46" s="18"/>
      <c r="R46" s="18"/>
      <c r="S46" s="18"/>
      <c r="T46" s="7" t="s">
        <v>1163</v>
      </c>
      <c r="U46" s="7" t="s">
        <v>1164</v>
      </c>
      <c r="V46" s="7" t="s">
        <v>1165</v>
      </c>
      <c r="W46" s="18"/>
      <c r="X46" s="18"/>
      <c r="Y46" s="18"/>
      <c r="Z46" s="18"/>
      <c r="AA46" s="18"/>
      <c r="AB46" s="18"/>
      <c r="AC46" s="18"/>
      <c r="AD46" s="18"/>
      <c r="AE46" s="18"/>
      <c r="AF46" s="18"/>
    </row>
    <row r="47">
      <c r="A47" s="23" t="s">
        <v>43</v>
      </c>
      <c r="B47" s="14" t="s">
        <v>536</v>
      </c>
      <c r="C47" s="14" t="s">
        <v>539</v>
      </c>
      <c r="D47" s="14" t="s">
        <v>546</v>
      </c>
      <c r="E47" s="14" t="s">
        <v>548</v>
      </c>
      <c r="F47" s="14" t="s">
        <v>552</v>
      </c>
      <c r="G47" s="14" t="s">
        <v>554</v>
      </c>
      <c r="H47" s="14" t="s">
        <v>556</v>
      </c>
      <c r="I47" s="14" t="s">
        <v>558</v>
      </c>
      <c r="J47" s="14" t="s">
        <v>560</v>
      </c>
      <c r="K47" s="14" t="s">
        <v>744</v>
      </c>
      <c r="L47" s="14" t="s">
        <v>746</v>
      </c>
      <c r="M47" s="14" t="s">
        <v>748</v>
      </c>
      <c r="N47" s="14" t="s">
        <v>566</v>
      </c>
      <c r="O47" s="14" t="s">
        <v>568</v>
      </c>
      <c r="P47" s="14" t="s">
        <v>570</v>
      </c>
      <c r="Q47" s="14" t="s">
        <v>572</v>
      </c>
      <c r="R47" s="14" t="s">
        <v>574</v>
      </c>
      <c r="S47" s="14" t="s">
        <v>576</v>
      </c>
      <c r="T47" s="14" t="s">
        <v>756</v>
      </c>
      <c r="U47" s="14" t="s">
        <v>578</v>
      </c>
      <c r="V47" s="14" t="s">
        <v>580</v>
      </c>
      <c r="W47" s="14" t="s">
        <v>582</v>
      </c>
      <c r="X47" s="14" t="s">
        <v>584</v>
      </c>
      <c r="Y47" s="14" t="s">
        <v>586</v>
      </c>
      <c r="Z47" s="14" t="s">
        <v>588</v>
      </c>
      <c r="AA47" s="14" t="s">
        <v>1166</v>
      </c>
      <c r="AB47" s="14" t="s">
        <v>590</v>
      </c>
      <c r="AC47" s="14" t="s">
        <v>592</v>
      </c>
      <c r="AD47" s="14" t="s">
        <v>594</v>
      </c>
      <c r="AE47" s="14" t="s">
        <v>598</v>
      </c>
      <c r="AF47" s="14" t="s">
        <v>600</v>
      </c>
    </row>
    <row r="48">
      <c r="A48" s="7" t="s">
        <v>1202</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c r="A49" s="7" t="s">
        <v>1203</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1">
      <c r="A51" s="20" t="s">
        <v>1058</v>
      </c>
      <c r="B51" s="0" t="s">
        <v>1184</v>
      </c>
    </row>
    <row r="52">
      <c r="A52" s="21" t="s">
        <v>43</v>
      </c>
      <c r="B52" s="7" t="s">
        <v>534</v>
      </c>
      <c r="C52" s="17" t="s">
        <v>534</v>
      </c>
      <c r="D52" s="17" t="s">
        <v>534</v>
      </c>
      <c r="E52" s="17" t="s">
        <v>534</v>
      </c>
      <c r="F52" s="17" t="s">
        <v>534</v>
      </c>
      <c r="G52" s="17" t="s">
        <v>534</v>
      </c>
      <c r="H52" s="17" t="s">
        <v>534</v>
      </c>
      <c r="I52" s="17" t="s">
        <v>534</v>
      </c>
      <c r="J52" s="17" t="s">
        <v>534</v>
      </c>
      <c r="K52" s="17" t="s">
        <v>534</v>
      </c>
      <c r="L52" s="17" t="s">
        <v>534</v>
      </c>
      <c r="M52" s="17" t="s">
        <v>534</v>
      </c>
      <c r="N52" s="17" t="s">
        <v>534</v>
      </c>
      <c r="O52" s="17" t="s">
        <v>534</v>
      </c>
      <c r="P52" s="17" t="s">
        <v>534</v>
      </c>
      <c r="Q52" s="17" t="s">
        <v>534</v>
      </c>
      <c r="R52" s="17" t="s">
        <v>534</v>
      </c>
      <c r="S52" s="17" t="s">
        <v>534</v>
      </c>
      <c r="T52" s="17" t="s">
        <v>534</v>
      </c>
      <c r="U52" s="17" t="s">
        <v>534</v>
      </c>
      <c r="V52" s="17" t="s">
        <v>534</v>
      </c>
      <c r="W52" s="17" t="s">
        <v>534</v>
      </c>
      <c r="X52" s="17" t="s">
        <v>534</v>
      </c>
      <c r="Y52" s="17" t="s">
        <v>534</v>
      </c>
      <c r="Z52" s="17" t="s">
        <v>534</v>
      </c>
      <c r="AA52" s="17" t="s">
        <v>534</v>
      </c>
      <c r="AB52" s="17" t="s">
        <v>534</v>
      </c>
      <c r="AC52" s="17" t="s">
        <v>534</v>
      </c>
      <c r="AD52" s="17" t="s">
        <v>534</v>
      </c>
      <c r="AE52" s="17" t="s">
        <v>534</v>
      </c>
      <c r="AF52" s="17" t="s">
        <v>534</v>
      </c>
    </row>
    <row r="53">
      <c r="A53" s="22" t="s">
        <v>43</v>
      </c>
      <c r="B53" s="7" t="s">
        <v>1199</v>
      </c>
      <c r="C53" s="7" t="s">
        <v>1200</v>
      </c>
      <c r="D53" s="17" t="s">
        <v>1200</v>
      </c>
      <c r="E53" s="7" t="s">
        <v>1142</v>
      </c>
      <c r="F53" s="17" t="s">
        <v>1142</v>
      </c>
      <c r="G53" s="17" t="s">
        <v>1142</v>
      </c>
      <c r="H53" s="17" t="s">
        <v>1142</v>
      </c>
      <c r="I53" s="17" t="s">
        <v>1142</v>
      </c>
      <c r="J53" s="7" t="s">
        <v>1143</v>
      </c>
      <c r="K53" s="17" t="s">
        <v>1143</v>
      </c>
      <c r="L53" s="7" t="s">
        <v>1068</v>
      </c>
      <c r="M53" s="17" t="s">
        <v>1068</v>
      </c>
      <c r="N53" s="17" t="s">
        <v>1068</v>
      </c>
      <c r="O53" s="17" t="s">
        <v>1068</v>
      </c>
      <c r="P53" s="7" t="s">
        <v>1144</v>
      </c>
      <c r="Q53" s="17" t="s">
        <v>1144</v>
      </c>
      <c r="R53" s="17" t="s">
        <v>1144</v>
      </c>
      <c r="S53" s="17" t="s">
        <v>1144</v>
      </c>
      <c r="T53" s="17" t="s">
        <v>1144</v>
      </c>
      <c r="U53" s="17" t="s">
        <v>1144</v>
      </c>
      <c r="V53" s="17" t="s">
        <v>1144</v>
      </c>
      <c r="W53" s="7" t="s">
        <v>1145</v>
      </c>
      <c r="X53" s="7" t="s">
        <v>1146</v>
      </c>
      <c r="Y53" s="7" t="s">
        <v>1147</v>
      </c>
      <c r="Z53" s="7" t="s">
        <v>1148</v>
      </c>
      <c r="AA53" s="7" t="s">
        <v>1069</v>
      </c>
      <c r="AB53" s="7" t="s">
        <v>1070</v>
      </c>
      <c r="AC53" s="17" t="s">
        <v>1070</v>
      </c>
      <c r="AD53" s="7" t="s">
        <v>1149</v>
      </c>
      <c r="AE53" s="17" t="s">
        <v>1149</v>
      </c>
      <c r="AF53" s="17" t="s">
        <v>1149</v>
      </c>
    </row>
    <row r="54">
      <c r="A54" s="22" t="s">
        <v>43</v>
      </c>
      <c r="B54" s="18"/>
      <c r="C54" s="6" t="s">
        <v>534</v>
      </c>
      <c r="D54" s="7" t="s">
        <v>1150</v>
      </c>
      <c r="E54" s="7" t="s">
        <v>1151</v>
      </c>
      <c r="F54" s="17" t="s">
        <v>1151</v>
      </c>
      <c r="G54" s="7" t="s">
        <v>1085</v>
      </c>
      <c r="H54" s="7" t="s">
        <v>1073</v>
      </c>
      <c r="I54" s="17" t="s">
        <v>1073</v>
      </c>
      <c r="J54" s="6" t="s">
        <v>534</v>
      </c>
      <c r="K54" s="7" t="s">
        <v>1196</v>
      </c>
      <c r="L54" s="6" t="s">
        <v>534</v>
      </c>
      <c r="M54" s="7" t="s">
        <v>1196</v>
      </c>
      <c r="N54" s="7" t="s">
        <v>1197</v>
      </c>
      <c r="O54" s="7" t="s">
        <v>1150</v>
      </c>
      <c r="P54" s="7" t="s">
        <v>1201</v>
      </c>
      <c r="Q54" s="17" t="s">
        <v>1201</v>
      </c>
      <c r="R54" s="7" t="s">
        <v>1072</v>
      </c>
      <c r="S54" s="17" t="s">
        <v>1072</v>
      </c>
      <c r="T54" s="17" t="s">
        <v>1072</v>
      </c>
      <c r="U54" s="17" t="s">
        <v>1072</v>
      </c>
      <c r="V54" s="17" t="s">
        <v>1072</v>
      </c>
      <c r="W54" s="7" t="s">
        <v>1151</v>
      </c>
      <c r="X54" s="18"/>
      <c r="Y54" s="18"/>
      <c r="Z54" s="18"/>
      <c r="AA54" s="18"/>
      <c r="AB54" s="6" t="s">
        <v>534</v>
      </c>
      <c r="AC54" s="7" t="s">
        <v>1150</v>
      </c>
      <c r="AD54" s="7" t="s">
        <v>1153</v>
      </c>
      <c r="AE54" s="7" t="s">
        <v>1154</v>
      </c>
      <c r="AF54" s="7" t="s">
        <v>1155</v>
      </c>
    </row>
    <row r="55">
      <c r="A55" s="22" t="s">
        <v>43</v>
      </c>
      <c r="B55" s="18"/>
      <c r="C55" s="18"/>
      <c r="D55" s="18"/>
      <c r="E55" s="7" t="s">
        <v>1082</v>
      </c>
      <c r="F55" s="7" t="s">
        <v>1083</v>
      </c>
      <c r="G55" s="18"/>
      <c r="H55" s="7" t="s">
        <v>1156</v>
      </c>
      <c r="I55" s="7" t="s">
        <v>1157</v>
      </c>
      <c r="J55" s="18"/>
      <c r="K55" s="18"/>
      <c r="L55" s="18"/>
      <c r="M55" s="18"/>
      <c r="N55" s="18"/>
      <c r="O55" s="18"/>
      <c r="P55" s="7" t="s">
        <v>1158</v>
      </c>
      <c r="Q55" s="7" t="s">
        <v>1159</v>
      </c>
      <c r="R55" s="7" t="s">
        <v>1201</v>
      </c>
      <c r="S55" s="7" t="s">
        <v>1161</v>
      </c>
      <c r="T55" s="7" t="s">
        <v>1162</v>
      </c>
      <c r="U55" s="17" t="s">
        <v>1162</v>
      </c>
      <c r="V55" s="17" t="s">
        <v>1162</v>
      </c>
      <c r="W55" s="18"/>
      <c r="X55" s="18"/>
      <c r="Y55" s="18"/>
      <c r="Z55" s="18"/>
      <c r="AA55" s="18"/>
      <c r="AB55" s="18"/>
      <c r="AC55" s="18"/>
      <c r="AD55" s="18"/>
      <c r="AE55" s="18"/>
      <c r="AF55" s="18"/>
    </row>
    <row r="56">
      <c r="A56" s="22" t="s">
        <v>43</v>
      </c>
      <c r="B56" s="18"/>
      <c r="C56" s="18"/>
      <c r="D56" s="18"/>
      <c r="E56" s="18"/>
      <c r="F56" s="18"/>
      <c r="G56" s="18"/>
      <c r="H56" s="18"/>
      <c r="I56" s="18"/>
      <c r="J56" s="18"/>
      <c r="K56" s="18"/>
      <c r="L56" s="18"/>
      <c r="M56" s="18"/>
      <c r="N56" s="18"/>
      <c r="O56" s="18"/>
      <c r="P56" s="18"/>
      <c r="Q56" s="18"/>
      <c r="R56" s="18"/>
      <c r="S56" s="18"/>
      <c r="T56" s="7" t="s">
        <v>1163</v>
      </c>
      <c r="U56" s="7" t="s">
        <v>1164</v>
      </c>
      <c r="V56" s="7" t="s">
        <v>1165</v>
      </c>
      <c r="W56" s="18"/>
      <c r="X56" s="18"/>
      <c r="Y56" s="18"/>
      <c r="Z56" s="18"/>
      <c r="AA56" s="18"/>
      <c r="AB56" s="18"/>
      <c r="AC56" s="18"/>
      <c r="AD56" s="18"/>
      <c r="AE56" s="18"/>
      <c r="AF56" s="18"/>
    </row>
    <row r="57">
      <c r="A57" s="23" t="s">
        <v>43</v>
      </c>
      <c r="B57" s="14" t="s">
        <v>536</v>
      </c>
      <c r="C57" s="14" t="s">
        <v>539</v>
      </c>
      <c r="D57" s="14" t="s">
        <v>546</v>
      </c>
      <c r="E57" s="14" t="s">
        <v>548</v>
      </c>
      <c r="F57" s="14" t="s">
        <v>552</v>
      </c>
      <c r="G57" s="14" t="s">
        <v>554</v>
      </c>
      <c r="H57" s="14" t="s">
        <v>556</v>
      </c>
      <c r="I57" s="14" t="s">
        <v>558</v>
      </c>
      <c r="J57" s="14" t="s">
        <v>560</v>
      </c>
      <c r="K57" s="14" t="s">
        <v>744</v>
      </c>
      <c r="L57" s="14" t="s">
        <v>746</v>
      </c>
      <c r="M57" s="14" t="s">
        <v>748</v>
      </c>
      <c r="N57" s="14" t="s">
        <v>566</v>
      </c>
      <c r="O57" s="14" t="s">
        <v>568</v>
      </c>
      <c r="P57" s="14" t="s">
        <v>570</v>
      </c>
      <c r="Q57" s="14" t="s">
        <v>572</v>
      </c>
      <c r="R57" s="14" t="s">
        <v>574</v>
      </c>
      <c r="S57" s="14" t="s">
        <v>576</v>
      </c>
      <c r="T57" s="14" t="s">
        <v>756</v>
      </c>
      <c r="U57" s="14" t="s">
        <v>578</v>
      </c>
      <c r="V57" s="14" t="s">
        <v>580</v>
      </c>
      <c r="W57" s="14" t="s">
        <v>582</v>
      </c>
      <c r="X57" s="14" t="s">
        <v>584</v>
      </c>
      <c r="Y57" s="14" t="s">
        <v>586</v>
      </c>
      <c r="Z57" s="14" t="s">
        <v>588</v>
      </c>
      <c r="AA57" s="14" t="s">
        <v>1166</v>
      </c>
      <c r="AB57" s="14" t="s">
        <v>590</v>
      </c>
      <c r="AC57" s="14" t="s">
        <v>592</v>
      </c>
      <c r="AD57" s="14" t="s">
        <v>594</v>
      </c>
      <c r="AE57" s="14" t="s">
        <v>598</v>
      </c>
      <c r="AF57" s="14" t="s">
        <v>600</v>
      </c>
    </row>
    <row r="58">
      <c r="A58" s="7" t="s">
        <v>1202</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c r="A59" s="7" t="s">
        <v>1203</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1">
      <c r="A61" s="20" t="s">
        <v>1058</v>
      </c>
      <c r="B61" s="0" t="s">
        <v>1185</v>
      </c>
    </row>
    <row r="62">
      <c r="A62" s="21" t="s">
        <v>43</v>
      </c>
      <c r="B62" s="7" t="s">
        <v>534</v>
      </c>
      <c r="C62" s="17" t="s">
        <v>534</v>
      </c>
      <c r="D62" s="17" t="s">
        <v>534</v>
      </c>
      <c r="E62" s="17" t="s">
        <v>534</v>
      </c>
      <c r="F62" s="17" t="s">
        <v>534</v>
      </c>
      <c r="G62" s="17" t="s">
        <v>534</v>
      </c>
      <c r="H62" s="17" t="s">
        <v>534</v>
      </c>
      <c r="I62" s="17" t="s">
        <v>534</v>
      </c>
      <c r="J62" s="17" t="s">
        <v>534</v>
      </c>
      <c r="K62" s="17" t="s">
        <v>534</v>
      </c>
      <c r="L62" s="17" t="s">
        <v>534</v>
      </c>
      <c r="M62" s="17" t="s">
        <v>534</v>
      </c>
      <c r="N62" s="17" t="s">
        <v>534</v>
      </c>
      <c r="O62" s="17" t="s">
        <v>534</v>
      </c>
      <c r="P62" s="17" t="s">
        <v>534</v>
      </c>
      <c r="Q62" s="17" t="s">
        <v>534</v>
      </c>
      <c r="R62" s="17" t="s">
        <v>534</v>
      </c>
      <c r="S62" s="17" t="s">
        <v>534</v>
      </c>
      <c r="T62" s="17" t="s">
        <v>534</v>
      </c>
      <c r="U62" s="17" t="s">
        <v>534</v>
      </c>
      <c r="V62" s="17" t="s">
        <v>534</v>
      </c>
      <c r="W62" s="17" t="s">
        <v>534</v>
      </c>
      <c r="X62" s="17" t="s">
        <v>534</v>
      </c>
      <c r="Y62" s="17" t="s">
        <v>534</v>
      </c>
      <c r="Z62" s="17" t="s">
        <v>534</v>
      </c>
      <c r="AA62" s="17" t="s">
        <v>534</v>
      </c>
      <c r="AB62" s="17" t="s">
        <v>534</v>
      </c>
      <c r="AC62" s="17" t="s">
        <v>534</v>
      </c>
      <c r="AD62" s="17" t="s">
        <v>534</v>
      </c>
      <c r="AE62" s="17" t="s">
        <v>534</v>
      </c>
      <c r="AF62" s="17" t="s">
        <v>534</v>
      </c>
    </row>
    <row r="63">
      <c r="A63" s="22" t="s">
        <v>43</v>
      </c>
      <c r="B63" s="7" t="s">
        <v>1199</v>
      </c>
      <c r="C63" s="7" t="s">
        <v>1200</v>
      </c>
      <c r="D63" s="17" t="s">
        <v>1200</v>
      </c>
      <c r="E63" s="7" t="s">
        <v>1142</v>
      </c>
      <c r="F63" s="17" t="s">
        <v>1142</v>
      </c>
      <c r="G63" s="17" t="s">
        <v>1142</v>
      </c>
      <c r="H63" s="17" t="s">
        <v>1142</v>
      </c>
      <c r="I63" s="17" t="s">
        <v>1142</v>
      </c>
      <c r="J63" s="7" t="s">
        <v>1143</v>
      </c>
      <c r="K63" s="17" t="s">
        <v>1143</v>
      </c>
      <c r="L63" s="7" t="s">
        <v>1068</v>
      </c>
      <c r="M63" s="17" t="s">
        <v>1068</v>
      </c>
      <c r="N63" s="17" t="s">
        <v>1068</v>
      </c>
      <c r="O63" s="17" t="s">
        <v>1068</v>
      </c>
      <c r="P63" s="7" t="s">
        <v>1144</v>
      </c>
      <c r="Q63" s="17" t="s">
        <v>1144</v>
      </c>
      <c r="R63" s="17" t="s">
        <v>1144</v>
      </c>
      <c r="S63" s="17" t="s">
        <v>1144</v>
      </c>
      <c r="T63" s="17" t="s">
        <v>1144</v>
      </c>
      <c r="U63" s="17" t="s">
        <v>1144</v>
      </c>
      <c r="V63" s="17" t="s">
        <v>1144</v>
      </c>
      <c r="W63" s="7" t="s">
        <v>1145</v>
      </c>
      <c r="X63" s="7" t="s">
        <v>1146</v>
      </c>
      <c r="Y63" s="7" t="s">
        <v>1147</v>
      </c>
      <c r="Z63" s="7" t="s">
        <v>1148</v>
      </c>
      <c r="AA63" s="7" t="s">
        <v>1069</v>
      </c>
      <c r="AB63" s="7" t="s">
        <v>1070</v>
      </c>
      <c r="AC63" s="17" t="s">
        <v>1070</v>
      </c>
      <c r="AD63" s="7" t="s">
        <v>1149</v>
      </c>
      <c r="AE63" s="17" t="s">
        <v>1149</v>
      </c>
      <c r="AF63" s="17" t="s">
        <v>1149</v>
      </c>
    </row>
    <row r="64">
      <c r="A64" s="22" t="s">
        <v>43</v>
      </c>
      <c r="B64" s="18"/>
      <c r="C64" s="6" t="s">
        <v>534</v>
      </c>
      <c r="D64" s="7" t="s">
        <v>1150</v>
      </c>
      <c r="E64" s="7" t="s">
        <v>1151</v>
      </c>
      <c r="F64" s="17" t="s">
        <v>1151</v>
      </c>
      <c r="G64" s="7" t="s">
        <v>1085</v>
      </c>
      <c r="H64" s="7" t="s">
        <v>1073</v>
      </c>
      <c r="I64" s="17" t="s">
        <v>1073</v>
      </c>
      <c r="J64" s="6" t="s">
        <v>534</v>
      </c>
      <c r="K64" s="7" t="s">
        <v>1196</v>
      </c>
      <c r="L64" s="6" t="s">
        <v>534</v>
      </c>
      <c r="M64" s="7" t="s">
        <v>1196</v>
      </c>
      <c r="N64" s="7" t="s">
        <v>1197</v>
      </c>
      <c r="O64" s="7" t="s">
        <v>1150</v>
      </c>
      <c r="P64" s="7" t="s">
        <v>1201</v>
      </c>
      <c r="Q64" s="17" t="s">
        <v>1201</v>
      </c>
      <c r="R64" s="7" t="s">
        <v>1072</v>
      </c>
      <c r="S64" s="17" t="s">
        <v>1072</v>
      </c>
      <c r="T64" s="17" t="s">
        <v>1072</v>
      </c>
      <c r="U64" s="17" t="s">
        <v>1072</v>
      </c>
      <c r="V64" s="17" t="s">
        <v>1072</v>
      </c>
      <c r="W64" s="7" t="s">
        <v>1151</v>
      </c>
      <c r="X64" s="18"/>
      <c r="Y64" s="18"/>
      <c r="Z64" s="18"/>
      <c r="AA64" s="18"/>
      <c r="AB64" s="6" t="s">
        <v>534</v>
      </c>
      <c r="AC64" s="7" t="s">
        <v>1150</v>
      </c>
      <c r="AD64" s="7" t="s">
        <v>1153</v>
      </c>
      <c r="AE64" s="7" t="s">
        <v>1154</v>
      </c>
      <c r="AF64" s="7" t="s">
        <v>1155</v>
      </c>
    </row>
    <row r="65">
      <c r="A65" s="22" t="s">
        <v>43</v>
      </c>
      <c r="B65" s="18"/>
      <c r="C65" s="18"/>
      <c r="D65" s="18"/>
      <c r="E65" s="7" t="s">
        <v>1082</v>
      </c>
      <c r="F65" s="7" t="s">
        <v>1083</v>
      </c>
      <c r="G65" s="18"/>
      <c r="H65" s="7" t="s">
        <v>1156</v>
      </c>
      <c r="I65" s="7" t="s">
        <v>1157</v>
      </c>
      <c r="J65" s="18"/>
      <c r="K65" s="18"/>
      <c r="L65" s="18"/>
      <c r="M65" s="18"/>
      <c r="N65" s="18"/>
      <c r="O65" s="18"/>
      <c r="P65" s="7" t="s">
        <v>1158</v>
      </c>
      <c r="Q65" s="7" t="s">
        <v>1159</v>
      </c>
      <c r="R65" s="7" t="s">
        <v>1201</v>
      </c>
      <c r="S65" s="7" t="s">
        <v>1161</v>
      </c>
      <c r="T65" s="7" t="s">
        <v>1162</v>
      </c>
      <c r="U65" s="17" t="s">
        <v>1162</v>
      </c>
      <c r="V65" s="17" t="s">
        <v>1162</v>
      </c>
      <c r="W65" s="18"/>
      <c r="X65" s="18"/>
      <c r="Y65" s="18"/>
      <c r="Z65" s="18"/>
      <c r="AA65" s="18"/>
      <c r="AB65" s="18"/>
      <c r="AC65" s="18"/>
      <c r="AD65" s="18"/>
      <c r="AE65" s="18"/>
      <c r="AF65" s="18"/>
    </row>
    <row r="66">
      <c r="A66" s="22" t="s">
        <v>43</v>
      </c>
      <c r="B66" s="18"/>
      <c r="C66" s="18"/>
      <c r="D66" s="18"/>
      <c r="E66" s="18"/>
      <c r="F66" s="18"/>
      <c r="G66" s="18"/>
      <c r="H66" s="18"/>
      <c r="I66" s="18"/>
      <c r="J66" s="18"/>
      <c r="K66" s="18"/>
      <c r="L66" s="18"/>
      <c r="M66" s="18"/>
      <c r="N66" s="18"/>
      <c r="O66" s="18"/>
      <c r="P66" s="18"/>
      <c r="Q66" s="18"/>
      <c r="R66" s="18"/>
      <c r="S66" s="18"/>
      <c r="T66" s="7" t="s">
        <v>1163</v>
      </c>
      <c r="U66" s="7" t="s">
        <v>1164</v>
      </c>
      <c r="V66" s="7" t="s">
        <v>1165</v>
      </c>
      <c r="W66" s="18"/>
      <c r="X66" s="18"/>
      <c r="Y66" s="18"/>
      <c r="Z66" s="18"/>
      <c r="AA66" s="18"/>
      <c r="AB66" s="18"/>
      <c r="AC66" s="18"/>
      <c r="AD66" s="18"/>
      <c r="AE66" s="18"/>
      <c r="AF66" s="18"/>
    </row>
    <row r="67">
      <c r="A67" s="23" t="s">
        <v>43</v>
      </c>
      <c r="B67" s="14" t="s">
        <v>536</v>
      </c>
      <c r="C67" s="14" t="s">
        <v>539</v>
      </c>
      <c r="D67" s="14" t="s">
        <v>546</v>
      </c>
      <c r="E67" s="14" t="s">
        <v>548</v>
      </c>
      <c r="F67" s="14" t="s">
        <v>552</v>
      </c>
      <c r="G67" s="14" t="s">
        <v>554</v>
      </c>
      <c r="H67" s="14" t="s">
        <v>556</v>
      </c>
      <c r="I67" s="14" t="s">
        <v>558</v>
      </c>
      <c r="J67" s="14" t="s">
        <v>560</v>
      </c>
      <c r="K67" s="14" t="s">
        <v>744</v>
      </c>
      <c r="L67" s="14" t="s">
        <v>746</v>
      </c>
      <c r="M67" s="14" t="s">
        <v>748</v>
      </c>
      <c r="N67" s="14" t="s">
        <v>566</v>
      </c>
      <c r="O67" s="14" t="s">
        <v>568</v>
      </c>
      <c r="P67" s="14" t="s">
        <v>570</v>
      </c>
      <c r="Q67" s="14" t="s">
        <v>572</v>
      </c>
      <c r="R67" s="14" t="s">
        <v>574</v>
      </c>
      <c r="S67" s="14" t="s">
        <v>576</v>
      </c>
      <c r="T67" s="14" t="s">
        <v>756</v>
      </c>
      <c r="U67" s="14" t="s">
        <v>578</v>
      </c>
      <c r="V67" s="14" t="s">
        <v>580</v>
      </c>
      <c r="W67" s="14" t="s">
        <v>582</v>
      </c>
      <c r="X67" s="14" t="s">
        <v>584</v>
      </c>
      <c r="Y67" s="14" t="s">
        <v>586</v>
      </c>
      <c r="Z67" s="14" t="s">
        <v>588</v>
      </c>
      <c r="AA67" s="14" t="s">
        <v>1166</v>
      </c>
      <c r="AB67" s="14" t="s">
        <v>590</v>
      </c>
      <c r="AC67" s="14" t="s">
        <v>592</v>
      </c>
      <c r="AD67" s="14" t="s">
        <v>594</v>
      </c>
      <c r="AE67" s="14" t="s">
        <v>598</v>
      </c>
      <c r="AF67" s="14" t="s">
        <v>600</v>
      </c>
    </row>
    <row r="68">
      <c r="A68" s="7" t="s">
        <v>1202</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c r="A69" s="7" t="s">
        <v>1203</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row>
    <row r="71">
      <c r="A71" s="20" t="s">
        <v>1058</v>
      </c>
      <c r="B71" s="0" t="s">
        <v>1186</v>
      </c>
    </row>
    <row r="72">
      <c r="A72" s="21" t="s">
        <v>43</v>
      </c>
      <c r="B72" s="7" t="s">
        <v>534</v>
      </c>
      <c r="C72" s="17" t="s">
        <v>534</v>
      </c>
      <c r="D72" s="17" t="s">
        <v>534</v>
      </c>
      <c r="E72" s="17" t="s">
        <v>534</v>
      </c>
      <c r="F72" s="17" t="s">
        <v>534</v>
      </c>
      <c r="G72" s="17" t="s">
        <v>534</v>
      </c>
      <c r="H72" s="17" t="s">
        <v>534</v>
      </c>
      <c r="I72" s="17" t="s">
        <v>534</v>
      </c>
      <c r="J72" s="17" t="s">
        <v>534</v>
      </c>
      <c r="K72" s="17" t="s">
        <v>534</v>
      </c>
      <c r="L72" s="17" t="s">
        <v>534</v>
      </c>
      <c r="M72" s="17" t="s">
        <v>534</v>
      </c>
      <c r="N72" s="17" t="s">
        <v>534</v>
      </c>
      <c r="O72" s="17" t="s">
        <v>534</v>
      </c>
      <c r="P72" s="17" t="s">
        <v>534</v>
      </c>
      <c r="Q72" s="17" t="s">
        <v>534</v>
      </c>
      <c r="R72" s="17" t="s">
        <v>534</v>
      </c>
      <c r="S72" s="17" t="s">
        <v>534</v>
      </c>
      <c r="T72" s="17" t="s">
        <v>534</v>
      </c>
      <c r="U72" s="17" t="s">
        <v>534</v>
      </c>
      <c r="V72" s="17" t="s">
        <v>534</v>
      </c>
      <c r="W72" s="17" t="s">
        <v>534</v>
      </c>
      <c r="X72" s="17" t="s">
        <v>534</v>
      </c>
      <c r="Y72" s="17" t="s">
        <v>534</v>
      </c>
      <c r="Z72" s="17" t="s">
        <v>534</v>
      </c>
      <c r="AA72" s="17" t="s">
        <v>534</v>
      </c>
      <c r="AB72" s="17" t="s">
        <v>534</v>
      </c>
      <c r="AC72" s="17" t="s">
        <v>534</v>
      </c>
      <c r="AD72" s="17" t="s">
        <v>534</v>
      </c>
      <c r="AE72" s="17" t="s">
        <v>534</v>
      </c>
      <c r="AF72" s="17" t="s">
        <v>534</v>
      </c>
    </row>
    <row r="73">
      <c r="A73" s="22" t="s">
        <v>43</v>
      </c>
      <c r="B73" s="7" t="s">
        <v>1199</v>
      </c>
      <c r="C73" s="7" t="s">
        <v>1200</v>
      </c>
      <c r="D73" s="17" t="s">
        <v>1200</v>
      </c>
      <c r="E73" s="7" t="s">
        <v>1142</v>
      </c>
      <c r="F73" s="17" t="s">
        <v>1142</v>
      </c>
      <c r="G73" s="17" t="s">
        <v>1142</v>
      </c>
      <c r="H73" s="17" t="s">
        <v>1142</v>
      </c>
      <c r="I73" s="17" t="s">
        <v>1142</v>
      </c>
      <c r="J73" s="7" t="s">
        <v>1143</v>
      </c>
      <c r="K73" s="17" t="s">
        <v>1143</v>
      </c>
      <c r="L73" s="7" t="s">
        <v>1068</v>
      </c>
      <c r="M73" s="17" t="s">
        <v>1068</v>
      </c>
      <c r="N73" s="17" t="s">
        <v>1068</v>
      </c>
      <c r="O73" s="17" t="s">
        <v>1068</v>
      </c>
      <c r="P73" s="7" t="s">
        <v>1144</v>
      </c>
      <c r="Q73" s="17" t="s">
        <v>1144</v>
      </c>
      <c r="R73" s="17" t="s">
        <v>1144</v>
      </c>
      <c r="S73" s="17" t="s">
        <v>1144</v>
      </c>
      <c r="T73" s="17" t="s">
        <v>1144</v>
      </c>
      <c r="U73" s="17" t="s">
        <v>1144</v>
      </c>
      <c r="V73" s="17" t="s">
        <v>1144</v>
      </c>
      <c r="W73" s="7" t="s">
        <v>1145</v>
      </c>
      <c r="X73" s="7" t="s">
        <v>1146</v>
      </c>
      <c r="Y73" s="7" t="s">
        <v>1147</v>
      </c>
      <c r="Z73" s="7" t="s">
        <v>1148</v>
      </c>
      <c r="AA73" s="7" t="s">
        <v>1069</v>
      </c>
      <c r="AB73" s="7" t="s">
        <v>1070</v>
      </c>
      <c r="AC73" s="17" t="s">
        <v>1070</v>
      </c>
      <c r="AD73" s="7" t="s">
        <v>1149</v>
      </c>
      <c r="AE73" s="17" t="s">
        <v>1149</v>
      </c>
      <c r="AF73" s="17" t="s">
        <v>1149</v>
      </c>
    </row>
    <row r="74">
      <c r="A74" s="22" t="s">
        <v>43</v>
      </c>
      <c r="B74" s="18"/>
      <c r="C74" s="6" t="s">
        <v>534</v>
      </c>
      <c r="D74" s="7" t="s">
        <v>1150</v>
      </c>
      <c r="E74" s="7" t="s">
        <v>1151</v>
      </c>
      <c r="F74" s="17" t="s">
        <v>1151</v>
      </c>
      <c r="G74" s="7" t="s">
        <v>1085</v>
      </c>
      <c r="H74" s="7" t="s">
        <v>1073</v>
      </c>
      <c r="I74" s="17" t="s">
        <v>1073</v>
      </c>
      <c r="J74" s="6" t="s">
        <v>534</v>
      </c>
      <c r="K74" s="7" t="s">
        <v>1196</v>
      </c>
      <c r="L74" s="6" t="s">
        <v>534</v>
      </c>
      <c r="M74" s="7" t="s">
        <v>1196</v>
      </c>
      <c r="N74" s="7" t="s">
        <v>1197</v>
      </c>
      <c r="O74" s="7" t="s">
        <v>1150</v>
      </c>
      <c r="P74" s="7" t="s">
        <v>1201</v>
      </c>
      <c r="Q74" s="17" t="s">
        <v>1201</v>
      </c>
      <c r="R74" s="7" t="s">
        <v>1072</v>
      </c>
      <c r="S74" s="17" t="s">
        <v>1072</v>
      </c>
      <c r="T74" s="17" t="s">
        <v>1072</v>
      </c>
      <c r="U74" s="17" t="s">
        <v>1072</v>
      </c>
      <c r="V74" s="17" t="s">
        <v>1072</v>
      </c>
      <c r="W74" s="7" t="s">
        <v>1151</v>
      </c>
      <c r="X74" s="18"/>
      <c r="Y74" s="18"/>
      <c r="Z74" s="18"/>
      <c r="AA74" s="18"/>
      <c r="AB74" s="6" t="s">
        <v>534</v>
      </c>
      <c r="AC74" s="7" t="s">
        <v>1150</v>
      </c>
      <c r="AD74" s="7" t="s">
        <v>1153</v>
      </c>
      <c r="AE74" s="7" t="s">
        <v>1154</v>
      </c>
      <c r="AF74" s="7" t="s">
        <v>1155</v>
      </c>
    </row>
    <row r="75">
      <c r="A75" s="22" t="s">
        <v>43</v>
      </c>
      <c r="B75" s="18"/>
      <c r="C75" s="18"/>
      <c r="D75" s="18"/>
      <c r="E75" s="7" t="s">
        <v>1082</v>
      </c>
      <c r="F75" s="7" t="s">
        <v>1083</v>
      </c>
      <c r="G75" s="18"/>
      <c r="H75" s="7" t="s">
        <v>1156</v>
      </c>
      <c r="I75" s="7" t="s">
        <v>1157</v>
      </c>
      <c r="J75" s="18"/>
      <c r="K75" s="18"/>
      <c r="L75" s="18"/>
      <c r="M75" s="18"/>
      <c r="N75" s="18"/>
      <c r="O75" s="18"/>
      <c r="P75" s="7" t="s">
        <v>1158</v>
      </c>
      <c r="Q75" s="7" t="s">
        <v>1159</v>
      </c>
      <c r="R75" s="7" t="s">
        <v>1201</v>
      </c>
      <c r="S75" s="7" t="s">
        <v>1161</v>
      </c>
      <c r="T75" s="7" t="s">
        <v>1162</v>
      </c>
      <c r="U75" s="17" t="s">
        <v>1162</v>
      </c>
      <c r="V75" s="17" t="s">
        <v>1162</v>
      </c>
      <c r="W75" s="18"/>
      <c r="X75" s="18"/>
      <c r="Y75" s="18"/>
      <c r="Z75" s="18"/>
      <c r="AA75" s="18"/>
      <c r="AB75" s="18"/>
      <c r="AC75" s="18"/>
      <c r="AD75" s="18"/>
      <c r="AE75" s="18"/>
      <c r="AF75" s="18"/>
    </row>
    <row r="76">
      <c r="A76" s="22" t="s">
        <v>43</v>
      </c>
      <c r="B76" s="18"/>
      <c r="C76" s="18"/>
      <c r="D76" s="18"/>
      <c r="E76" s="18"/>
      <c r="F76" s="18"/>
      <c r="G76" s="18"/>
      <c r="H76" s="18"/>
      <c r="I76" s="18"/>
      <c r="J76" s="18"/>
      <c r="K76" s="18"/>
      <c r="L76" s="18"/>
      <c r="M76" s="18"/>
      <c r="N76" s="18"/>
      <c r="O76" s="18"/>
      <c r="P76" s="18"/>
      <c r="Q76" s="18"/>
      <c r="R76" s="18"/>
      <c r="S76" s="18"/>
      <c r="T76" s="7" t="s">
        <v>1163</v>
      </c>
      <c r="U76" s="7" t="s">
        <v>1164</v>
      </c>
      <c r="V76" s="7" t="s">
        <v>1165</v>
      </c>
      <c r="W76" s="18"/>
      <c r="X76" s="18"/>
      <c r="Y76" s="18"/>
      <c r="Z76" s="18"/>
      <c r="AA76" s="18"/>
      <c r="AB76" s="18"/>
      <c r="AC76" s="18"/>
      <c r="AD76" s="18"/>
      <c r="AE76" s="18"/>
      <c r="AF76" s="18"/>
    </row>
    <row r="77">
      <c r="A77" s="23" t="s">
        <v>43</v>
      </c>
      <c r="B77" s="14" t="s">
        <v>536</v>
      </c>
      <c r="C77" s="14" t="s">
        <v>539</v>
      </c>
      <c r="D77" s="14" t="s">
        <v>546</v>
      </c>
      <c r="E77" s="14" t="s">
        <v>548</v>
      </c>
      <c r="F77" s="14" t="s">
        <v>552</v>
      </c>
      <c r="G77" s="14" t="s">
        <v>554</v>
      </c>
      <c r="H77" s="14" t="s">
        <v>556</v>
      </c>
      <c r="I77" s="14" t="s">
        <v>558</v>
      </c>
      <c r="J77" s="14" t="s">
        <v>560</v>
      </c>
      <c r="K77" s="14" t="s">
        <v>744</v>
      </c>
      <c r="L77" s="14" t="s">
        <v>746</v>
      </c>
      <c r="M77" s="14" t="s">
        <v>748</v>
      </c>
      <c r="N77" s="14" t="s">
        <v>566</v>
      </c>
      <c r="O77" s="14" t="s">
        <v>568</v>
      </c>
      <c r="P77" s="14" t="s">
        <v>570</v>
      </c>
      <c r="Q77" s="14" t="s">
        <v>572</v>
      </c>
      <c r="R77" s="14" t="s">
        <v>574</v>
      </c>
      <c r="S77" s="14" t="s">
        <v>576</v>
      </c>
      <c r="T77" s="14" t="s">
        <v>756</v>
      </c>
      <c r="U77" s="14" t="s">
        <v>578</v>
      </c>
      <c r="V77" s="14" t="s">
        <v>580</v>
      </c>
      <c r="W77" s="14" t="s">
        <v>582</v>
      </c>
      <c r="X77" s="14" t="s">
        <v>584</v>
      </c>
      <c r="Y77" s="14" t="s">
        <v>586</v>
      </c>
      <c r="Z77" s="14" t="s">
        <v>588</v>
      </c>
      <c r="AA77" s="14" t="s">
        <v>1166</v>
      </c>
      <c r="AB77" s="14" t="s">
        <v>590</v>
      </c>
      <c r="AC77" s="14" t="s">
        <v>592</v>
      </c>
      <c r="AD77" s="14" t="s">
        <v>594</v>
      </c>
      <c r="AE77" s="14" t="s">
        <v>598</v>
      </c>
      <c r="AF77" s="14" t="s">
        <v>600</v>
      </c>
    </row>
    <row r="78">
      <c r="A78" s="7" t="s">
        <v>1202</v>
      </c>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c r="A79" s="7" t="s">
        <v>1203</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1">
      <c r="A81" s="20" t="s">
        <v>1058</v>
      </c>
      <c r="B81" s="0" t="s">
        <v>1187</v>
      </c>
    </row>
    <row r="82">
      <c r="A82" s="21" t="s">
        <v>43</v>
      </c>
      <c r="B82" s="7" t="s">
        <v>534</v>
      </c>
      <c r="C82" s="17" t="s">
        <v>534</v>
      </c>
      <c r="D82" s="17" t="s">
        <v>534</v>
      </c>
      <c r="E82" s="17" t="s">
        <v>534</v>
      </c>
      <c r="F82" s="17" t="s">
        <v>534</v>
      </c>
      <c r="G82" s="17" t="s">
        <v>534</v>
      </c>
      <c r="H82" s="17" t="s">
        <v>534</v>
      </c>
      <c r="I82" s="17" t="s">
        <v>534</v>
      </c>
      <c r="J82" s="17" t="s">
        <v>534</v>
      </c>
      <c r="K82" s="17" t="s">
        <v>534</v>
      </c>
      <c r="L82" s="17" t="s">
        <v>534</v>
      </c>
      <c r="M82" s="17" t="s">
        <v>534</v>
      </c>
      <c r="N82" s="17" t="s">
        <v>534</v>
      </c>
      <c r="O82" s="17" t="s">
        <v>534</v>
      </c>
      <c r="P82" s="17" t="s">
        <v>534</v>
      </c>
      <c r="Q82" s="17" t="s">
        <v>534</v>
      </c>
      <c r="R82" s="17" t="s">
        <v>534</v>
      </c>
      <c r="S82" s="17" t="s">
        <v>534</v>
      </c>
      <c r="T82" s="17" t="s">
        <v>534</v>
      </c>
      <c r="U82" s="17" t="s">
        <v>534</v>
      </c>
      <c r="V82" s="17" t="s">
        <v>534</v>
      </c>
      <c r="W82" s="17" t="s">
        <v>534</v>
      </c>
      <c r="X82" s="17" t="s">
        <v>534</v>
      </c>
      <c r="Y82" s="17" t="s">
        <v>534</v>
      </c>
      <c r="Z82" s="17" t="s">
        <v>534</v>
      </c>
      <c r="AA82" s="17" t="s">
        <v>534</v>
      </c>
      <c r="AB82" s="17" t="s">
        <v>534</v>
      </c>
      <c r="AC82" s="17" t="s">
        <v>534</v>
      </c>
      <c r="AD82" s="17" t="s">
        <v>534</v>
      </c>
      <c r="AE82" s="17" t="s">
        <v>534</v>
      </c>
      <c r="AF82" s="17" t="s">
        <v>534</v>
      </c>
    </row>
    <row r="83">
      <c r="A83" s="22" t="s">
        <v>43</v>
      </c>
      <c r="B83" s="7" t="s">
        <v>1199</v>
      </c>
      <c r="C83" s="7" t="s">
        <v>1200</v>
      </c>
      <c r="D83" s="17" t="s">
        <v>1200</v>
      </c>
      <c r="E83" s="7" t="s">
        <v>1142</v>
      </c>
      <c r="F83" s="17" t="s">
        <v>1142</v>
      </c>
      <c r="G83" s="17" t="s">
        <v>1142</v>
      </c>
      <c r="H83" s="17" t="s">
        <v>1142</v>
      </c>
      <c r="I83" s="17" t="s">
        <v>1142</v>
      </c>
      <c r="J83" s="7" t="s">
        <v>1143</v>
      </c>
      <c r="K83" s="17" t="s">
        <v>1143</v>
      </c>
      <c r="L83" s="7" t="s">
        <v>1068</v>
      </c>
      <c r="M83" s="17" t="s">
        <v>1068</v>
      </c>
      <c r="N83" s="17" t="s">
        <v>1068</v>
      </c>
      <c r="O83" s="17" t="s">
        <v>1068</v>
      </c>
      <c r="P83" s="7" t="s">
        <v>1144</v>
      </c>
      <c r="Q83" s="17" t="s">
        <v>1144</v>
      </c>
      <c r="R83" s="17" t="s">
        <v>1144</v>
      </c>
      <c r="S83" s="17" t="s">
        <v>1144</v>
      </c>
      <c r="T83" s="17" t="s">
        <v>1144</v>
      </c>
      <c r="U83" s="17" t="s">
        <v>1144</v>
      </c>
      <c r="V83" s="17" t="s">
        <v>1144</v>
      </c>
      <c r="W83" s="7" t="s">
        <v>1145</v>
      </c>
      <c r="X83" s="7" t="s">
        <v>1146</v>
      </c>
      <c r="Y83" s="7" t="s">
        <v>1147</v>
      </c>
      <c r="Z83" s="7" t="s">
        <v>1148</v>
      </c>
      <c r="AA83" s="7" t="s">
        <v>1069</v>
      </c>
      <c r="AB83" s="7" t="s">
        <v>1070</v>
      </c>
      <c r="AC83" s="17" t="s">
        <v>1070</v>
      </c>
      <c r="AD83" s="7" t="s">
        <v>1149</v>
      </c>
      <c r="AE83" s="17" t="s">
        <v>1149</v>
      </c>
      <c r="AF83" s="17" t="s">
        <v>1149</v>
      </c>
    </row>
    <row r="84">
      <c r="A84" s="22" t="s">
        <v>43</v>
      </c>
      <c r="B84" s="18"/>
      <c r="C84" s="6" t="s">
        <v>534</v>
      </c>
      <c r="D84" s="7" t="s">
        <v>1150</v>
      </c>
      <c r="E84" s="7" t="s">
        <v>1151</v>
      </c>
      <c r="F84" s="17" t="s">
        <v>1151</v>
      </c>
      <c r="G84" s="7" t="s">
        <v>1085</v>
      </c>
      <c r="H84" s="7" t="s">
        <v>1073</v>
      </c>
      <c r="I84" s="17" t="s">
        <v>1073</v>
      </c>
      <c r="J84" s="6" t="s">
        <v>534</v>
      </c>
      <c r="K84" s="7" t="s">
        <v>1196</v>
      </c>
      <c r="L84" s="6" t="s">
        <v>534</v>
      </c>
      <c r="M84" s="7" t="s">
        <v>1196</v>
      </c>
      <c r="N84" s="7" t="s">
        <v>1197</v>
      </c>
      <c r="O84" s="7" t="s">
        <v>1150</v>
      </c>
      <c r="P84" s="7" t="s">
        <v>1201</v>
      </c>
      <c r="Q84" s="17" t="s">
        <v>1201</v>
      </c>
      <c r="R84" s="7" t="s">
        <v>1072</v>
      </c>
      <c r="S84" s="17" t="s">
        <v>1072</v>
      </c>
      <c r="T84" s="17" t="s">
        <v>1072</v>
      </c>
      <c r="U84" s="17" t="s">
        <v>1072</v>
      </c>
      <c r="V84" s="17" t="s">
        <v>1072</v>
      </c>
      <c r="W84" s="7" t="s">
        <v>1151</v>
      </c>
      <c r="X84" s="18"/>
      <c r="Y84" s="18"/>
      <c r="Z84" s="18"/>
      <c r="AA84" s="18"/>
      <c r="AB84" s="6" t="s">
        <v>534</v>
      </c>
      <c r="AC84" s="7" t="s">
        <v>1150</v>
      </c>
      <c r="AD84" s="7" t="s">
        <v>1153</v>
      </c>
      <c r="AE84" s="7" t="s">
        <v>1154</v>
      </c>
      <c r="AF84" s="7" t="s">
        <v>1155</v>
      </c>
    </row>
    <row r="85">
      <c r="A85" s="22" t="s">
        <v>43</v>
      </c>
      <c r="B85" s="18"/>
      <c r="C85" s="18"/>
      <c r="D85" s="18"/>
      <c r="E85" s="7" t="s">
        <v>1082</v>
      </c>
      <c r="F85" s="7" t="s">
        <v>1083</v>
      </c>
      <c r="G85" s="18"/>
      <c r="H85" s="7" t="s">
        <v>1156</v>
      </c>
      <c r="I85" s="7" t="s">
        <v>1157</v>
      </c>
      <c r="J85" s="18"/>
      <c r="K85" s="18"/>
      <c r="L85" s="18"/>
      <c r="M85" s="18"/>
      <c r="N85" s="18"/>
      <c r="O85" s="18"/>
      <c r="P85" s="7" t="s">
        <v>1158</v>
      </c>
      <c r="Q85" s="7" t="s">
        <v>1159</v>
      </c>
      <c r="R85" s="7" t="s">
        <v>1201</v>
      </c>
      <c r="S85" s="7" t="s">
        <v>1161</v>
      </c>
      <c r="T85" s="7" t="s">
        <v>1162</v>
      </c>
      <c r="U85" s="17" t="s">
        <v>1162</v>
      </c>
      <c r="V85" s="17" t="s">
        <v>1162</v>
      </c>
      <c r="W85" s="18"/>
      <c r="X85" s="18"/>
      <c r="Y85" s="18"/>
      <c r="Z85" s="18"/>
      <c r="AA85" s="18"/>
      <c r="AB85" s="18"/>
      <c r="AC85" s="18"/>
      <c r="AD85" s="18"/>
      <c r="AE85" s="18"/>
      <c r="AF85" s="18"/>
    </row>
    <row r="86">
      <c r="A86" s="22" t="s">
        <v>43</v>
      </c>
      <c r="B86" s="18"/>
      <c r="C86" s="18"/>
      <c r="D86" s="18"/>
      <c r="E86" s="18"/>
      <c r="F86" s="18"/>
      <c r="G86" s="18"/>
      <c r="H86" s="18"/>
      <c r="I86" s="18"/>
      <c r="J86" s="18"/>
      <c r="K86" s="18"/>
      <c r="L86" s="18"/>
      <c r="M86" s="18"/>
      <c r="N86" s="18"/>
      <c r="O86" s="18"/>
      <c r="P86" s="18"/>
      <c r="Q86" s="18"/>
      <c r="R86" s="18"/>
      <c r="S86" s="18"/>
      <c r="T86" s="7" t="s">
        <v>1163</v>
      </c>
      <c r="U86" s="7" t="s">
        <v>1164</v>
      </c>
      <c r="V86" s="7" t="s">
        <v>1165</v>
      </c>
      <c r="W86" s="18"/>
      <c r="X86" s="18"/>
      <c r="Y86" s="18"/>
      <c r="Z86" s="18"/>
      <c r="AA86" s="18"/>
      <c r="AB86" s="18"/>
      <c r="AC86" s="18"/>
      <c r="AD86" s="18"/>
      <c r="AE86" s="18"/>
      <c r="AF86" s="18"/>
    </row>
    <row r="87">
      <c r="A87" s="23" t="s">
        <v>43</v>
      </c>
      <c r="B87" s="14" t="s">
        <v>536</v>
      </c>
      <c r="C87" s="14" t="s">
        <v>539</v>
      </c>
      <c r="D87" s="14" t="s">
        <v>546</v>
      </c>
      <c r="E87" s="14" t="s">
        <v>548</v>
      </c>
      <c r="F87" s="14" t="s">
        <v>552</v>
      </c>
      <c r="G87" s="14" t="s">
        <v>554</v>
      </c>
      <c r="H87" s="14" t="s">
        <v>556</v>
      </c>
      <c r="I87" s="14" t="s">
        <v>558</v>
      </c>
      <c r="J87" s="14" t="s">
        <v>560</v>
      </c>
      <c r="K87" s="14" t="s">
        <v>744</v>
      </c>
      <c r="L87" s="14" t="s">
        <v>746</v>
      </c>
      <c r="M87" s="14" t="s">
        <v>748</v>
      </c>
      <c r="N87" s="14" t="s">
        <v>566</v>
      </c>
      <c r="O87" s="14" t="s">
        <v>568</v>
      </c>
      <c r="P87" s="14" t="s">
        <v>570</v>
      </c>
      <c r="Q87" s="14" t="s">
        <v>572</v>
      </c>
      <c r="R87" s="14" t="s">
        <v>574</v>
      </c>
      <c r="S87" s="14" t="s">
        <v>576</v>
      </c>
      <c r="T87" s="14" t="s">
        <v>756</v>
      </c>
      <c r="U87" s="14" t="s">
        <v>578</v>
      </c>
      <c r="V87" s="14" t="s">
        <v>580</v>
      </c>
      <c r="W87" s="14" t="s">
        <v>582</v>
      </c>
      <c r="X87" s="14" t="s">
        <v>584</v>
      </c>
      <c r="Y87" s="14" t="s">
        <v>586</v>
      </c>
      <c r="Z87" s="14" t="s">
        <v>588</v>
      </c>
      <c r="AA87" s="14" t="s">
        <v>1166</v>
      </c>
      <c r="AB87" s="14" t="s">
        <v>590</v>
      </c>
      <c r="AC87" s="14" t="s">
        <v>592</v>
      </c>
      <c r="AD87" s="14" t="s">
        <v>594</v>
      </c>
      <c r="AE87" s="14" t="s">
        <v>598</v>
      </c>
      <c r="AF87" s="14" t="s">
        <v>600</v>
      </c>
    </row>
    <row r="88">
      <c r="A88" s="7" t="s">
        <v>1202</v>
      </c>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c r="A89" s="7" t="s">
        <v>1203</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1">
      <c r="A91" s="20" t="s">
        <v>1058</v>
      </c>
      <c r="B91" s="0" t="s">
        <v>1188</v>
      </c>
    </row>
    <row r="92">
      <c r="A92" s="21" t="s">
        <v>43</v>
      </c>
      <c r="B92" s="7" t="s">
        <v>534</v>
      </c>
      <c r="C92" s="17" t="s">
        <v>534</v>
      </c>
      <c r="D92" s="17" t="s">
        <v>534</v>
      </c>
      <c r="E92" s="17" t="s">
        <v>534</v>
      </c>
      <c r="F92" s="17" t="s">
        <v>534</v>
      </c>
      <c r="G92" s="17" t="s">
        <v>534</v>
      </c>
      <c r="H92" s="17" t="s">
        <v>534</v>
      </c>
      <c r="I92" s="17" t="s">
        <v>534</v>
      </c>
      <c r="J92" s="17" t="s">
        <v>534</v>
      </c>
      <c r="K92" s="17" t="s">
        <v>534</v>
      </c>
      <c r="L92" s="17" t="s">
        <v>534</v>
      </c>
      <c r="M92" s="17" t="s">
        <v>534</v>
      </c>
      <c r="N92" s="17" t="s">
        <v>534</v>
      </c>
      <c r="O92" s="17" t="s">
        <v>534</v>
      </c>
      <c r="P92" s="17" t="s">
        <v>534</v>
      </c>
      <c r="Q92" s="17" t="s">
        <v>534</v>
      </c>
      <c r="R92" s="17" t="s">
        <v>534</v>
      </c>
      <c r="S92" s="17" t="s">
        <v>534</v>
      </c>
      <c r="T92" s="17" t="s">
        <v>534</v>
      </c>
      <c r="U92" s="17" t="s">
        <v>534</v>
      </c>
      <c r="V92" s="17" t="s">
        <v>534</v>
      </c>
      <c r="W92" s="17" t="s">
        <v>534</v>
      </c>
      <c r="X92" s="17" t="s">
        <v>534</v>
      </c>
      <c r="Y92" s="17" t="s">
        <v>534</v>
      </c>
      <c r="Z92" s="17" t="s">
        <v>534</v>
      </c>
      <c r="AA92" s="17" t="s">
        <v>534</v>
      </c>
      <c r="AB92" s="17" t="s">
        <v>534</v>
      </c>
      <c r="AC92" s="17" t="s">
        <v>534</v>
      </c>
      <c r="AD92" s="17" t="s">
        <v>534</v>
      </c>
      <c r="AE92" s="17" t="s">
        <v>534</v>
      </c>
      <c r="AF92" s="17" t="s">
        <v>534</v>
      </c>
    </row>
    <row r="93">
      <c r="A93" s="22" t="s">
        <v>43</v>
      </c>
      <c r="B93" s="7" t="s">
        <v>1199</v>
      </c>
      <c r="C93" s="7" t="s">
        <v>1200</v>
      </c>
      <c r="D93" s="17" t="s">
        <v>1200</v>
      </c>
      <c r="E93" s="7" t="s">
        <v>1142</v>
      </c>
      <c r="F93" s="17" t="s">
        <v>1142</v>
      </c>
      <c r="G93" s="17" t="s">
        <v>1142</v>
      </c>
      <c r="H93" s="17" t="s">
        <v>1142</v>
      </c>
      <c r="I93" s="17" t="s">
        <v>1142</v>
      </c>
      <c r="J93" s="7" t="s">
        <v>1143</v>
      </c>
      <c r="K93" s="17" t="s">
        <v>1143</v>
      </c>
      <c r="L93" s="7" t="s">
        <v>1068</v>
      </c>
      <c r="M93" s="17" t="s">
        <v>1068</v>
      </c>
      <c r="N93" s="17" t="s">
        <v>1068</v>
      </c>
      <c r="O93" s="17" t="s">
        <v>1068</v>
      </c>
      <c r="P93" s="7" t="s">
        <v>1144</v>
      </c>
      <c r="Q93" s="17" t="s">
        <v>1144</v>
      </c>
      <c r="R93" s="17" t="s">
        <v>1144</v>
      </c>
      <c r="S93" s="17" t="s">
        <v>1144</v>
      </c>
      <c r="T93" s="17" t="s">
        <v>1144</v>
      </c>
      <c r="U93" s="17" t="s">
        <v>1144</v>
      </c>
      <c r="V93" s="17" t="s">
        <v>1144</v>
      </c>
      <c r="W93" s="7" t="s">
        <v>1145</v>
      </c>
      <c r="X93" s="7" t="s">
        <v>1146</v>
      </c>
      <c r="Y93" s="7" t="s">
        <v>1147</v>
      </c>
      <c r="Z93" s="7" t="s">
        <v>1148</v>
      </c>
      <c r="AA93" s="7" t="s">
        <v>1069</v>
      </c>
      <c r="AB93" s="7" t="s">
        <v>1070</v>
      </c>
      <c r="AC93" s="17" t="s">
        <v>1070</v>
      </c>
      <c r="AD93" s="7" t="s">
        <v>1149</v>
      </c>
      <c r="AE93" s="17" t="s">
        <v>1149</v>
      </c>
      <c r="AF93" s="17" t="s">
        <v>1149</v>
      </c>
    </row>
    <row r="94">
      <c r="A94" s="22" t="s">
        <v>43</v>
      </c>
      <c r="B94" s="18"/>
      <c r="C94" s="6" t="s">
        <v>534</v>
      </c>
      <c r="D94" s="7" t="s">
        <v>1150</v>
      </c>
      <c r="E94" s="7" t="s">
        <v>1151</v>
      </c>
      <c r="F94" s="17" t="s">
        <v>1151</v>
      </c>
      <c r="G94" s="7" t="s">
        <v>1085</v>
      </c>
      <c r="H94" s="7" t="s">
        <v>1073</v>
      </c>
      <c r="I94" s="17" t="s">
        <v>1073</v>
      </c>
      <c r="J94" s="6" t="s">
        <v>534</v>
      </c>
      <c r="K94" s="7" t="s">
        <v>1196</v>
      </c>
      <c r="L94" s="6" t="s">
        <v>534</v>
      </c>
      <c r="M94" s="7" t="s">
        <v>1196</v>
      </c>
      <c r="N94" s="7" t="s">
        <v>1197</v>
      </c>
      <c r="O94" s="7" t="s">
        <v>1150</v>
      </c>
      <c r="P94" s="7" t="s">
        <v>1201</v>
      </c>
      <c r="Q94" s="17" t="s">
        <v>1201</v>
      </c>
      <c r="R94" s="7" t="s">
        <v>1072</v>
      </c>
      <c r="S94" s="17" t="s">
        <v>1072</v>
      </c>
      <c r="T94" s="17" t="s">
        <v>1072</v>
      </c>
      <c r="U94" s="17" t="s">
        <v>1072</v>
      </c>
      <c r="V94" s="17" t="s">
        <v>1072</v>
      </c>
      <c r="W94" s="7" t="s">
        <v>1151</v>
      </c>
      <c r="X94" s="18"/>
      <c r="Y94" s="18"/>
      <c r="Z94" s="18"/>
      <c r="AA94" s="18"/>
      <c r="AB94" s="6" t="s">
        <v>534</v>
      </c>
      <c r="AC94" s="7" t="s">
        <v>1150</v>
      </c>
      <c r="AD94" s="7" t="s">
        <v>1153</v>
      </c>
      <c r="AE94" s="7" t="s">
        <v>1154</v>
      </c>
      <c r="AF94" s="7" t="s">
        <v>1155</v>
      </c>
    </row>
    <row r="95">
      <c r="A95" s="22" t="s">
        <v>43</v>
      </c>
      <c r="B95" s="18"/>
      <c r="C95" s="18"/>
      <c r="D95" s="18"/>
      <c r="E95" s="7" t="s">
        <v>1082</v>
      </c>
      <c r="F95" s="7" t="s">
        <v>1083</v>
      </c>
      <c r="G95" s="18"/>
      <c r="H95" s="7" t="s">
        <v>1156</v>
      </c>
      <c r="I95" s="7" t="s">
        <v>1157</v>
      </c>
      <c r="J95" s="18"/>
      <c r="K95" s="18"/>
      <c r="L95" s="18"/>
      <c r="M95" s="18"/>
      <c r="N95" s="18"/>
      <c r="O95" s="18"/>
      <c r="P95" s="7" t="s">
        <v>1158</v>
      </c>
      <c r="Q95" s="7" t="s">
        <v>1159</v>
      </c>
      <c r="R95" s="7" t="s">
        <v>1201</v>
      </c>
      <c r="S95" s="7" t="s">
        <v>1161</v>
      </c>
      <c r="T95" s="7" t="s">
        <v>1162</v>
      </c>
      <c r="U95" s="17" t="s">
        <v>1162</v>
      </c>
      <c r="V95" s="17" t="s">
        <v>1162</v>
      </c>
      <c r="W95" s="18"/>
      <c r="X95" s="18"/>
      <c r="Y95" s="18"/>
      <c r="Z95" s="18"/>
      <c r="AA95" s="18"/>
      <c r="AB95" s="18"/>
      <c r="AC95" s="18"/>
      <c r="AD95" s="18"/>
      <c r="AE95" s="18"/>
      <c r="AF95" s="18"/>
    </row>
    <row r="96">
      <c r="A96" s="22" t="s">
        <v>43</v>
      </c>
      <c r="B96" s="18"/>
      <c r="C96" s="18"/>
      <c r="D96" s="18"/>
      <c r="E96" s="18"/>
      <c r="F96" s="18"/>
      <c r="G96" s="18"/>
      <c r="H96" s="18"/>
      <c r="I96" s="18"/>
      <c r="J96" s="18"/>
      <c r="K96" s="18"/>
      <c r="L96" s="18"/>
      <c r="M96" s="18"/>
      <c r="N96" s="18"/>
      <c r="O96" s="18"/>
      <c r="P96" s="18"/>
      <c r="Q96" s="18"/>
      <c r="R96" s="18"/>
      <c r="S96" s="18"/>
      <c r="T96" s="7" t="s">
        <v>1163</v>
      </c>
      <c r="U96" s="7" t="s">
        <v>1164</v>
      </c>
      <c r="V96" s="7" t="s">
        <v>1165</v>
      </c>
      <c r="W96" s="18"/>
      <c r="X96" s="18"/>
      <c r="Y96" s="18"/>
      <c r="Z96" s="18"/>
      <c r="AA96" s="18"/>
      <c r="AB96" s="18"/>
      <c r="AC96" s="18"/>
      <c r="AD96" s="18"/>
      <c r="AE96" s="18"/>
      <c r="AF96" s="18"/>
    </row>
    <row r="97">
      <c r="A97" s="23" t="s">
        <v>43</v>
      </c>
      <c r="B97" s="14" t="s">
        <v>536</v>
      </c>
      <c r="C97" s="14" t="s">
        <v>539</v>
      </c>
      <c r="D97" s="14" t="s">
        <v>546</v>
      </c>
      <c r="E97" s="14" t="s">
        <v>548</v>
      </c>
      <c r="F97" s="14" t="s">
        <v>552</v>
      </c>
      <c r="G97" s="14" t="s">
        <v>554</v>
      </c>
      <c r="H97" s="14" t="s">
        <v>556</v>
      </c>
      <c r="I97" s="14" t="s">
        <v>558</v>
      </c>
      <c r="J97" s="14" t="s">
        <v>560</v>
      </c>
      <c r="K97" s="14" t="s">
        <v>744</v>
      </c>
      <c r="L97" s="14" t="s">
        <v>746</v>
      </c>
      <c r="M97" s="14" t="s">
        <v>748</v>
      </c>
      <c r="N97" s="14" t="s">
        <v>566</v>
      </c>
      <c r="O97" s="14" t="s">
        <v>568</v>
      </c>
      <c r="P97" s="14" t="s">
        <v>570</v>
      </c>
      <c r="Q97" s="14" t="s">
        <v>572</v>
      </c>
      <c r="R97" s="14" t="s">
        <v>574</v>
      </c>
      <c r="S97" s="14" t="s">
        <v>576</v>
      </c>
      <c r="T97" s="14" t="s">
        <v>756</v>
      </c>
      <c r="U97" s="14" t="s">
        <v>578</v>
      </c>
      <c r="V97" s="14" t="s">
        <v>580</v>
      </c>
      <c r="W97" s="14" t="s">
        <v>582</v>
      </c>
      <c r="X97" s="14" t="s">
        <v>584</v>
      </c>
      <c r="Y97" s="14" t="s">
        <v>586</v>
      </c>
      <c r="Z97" s="14" t="s">
        <v>588</v>
      </c>
      <c r="AA97" s="14" t="s">
        <v>1166</v>
      </c>
      <c r="AB97" s="14" t="s">
        <v>590</v>
      </c>
      <c r="AC97" s="14" t="s">
        <v>592</v>
      </c>
      <c r="AD97" s="14" t="s">
        <v>594</v>
      </c>
      <c r="AE97" s="14" t="s">
        <v>598</v>
      </c>
      <c r="AF97" s="14" t="s">
        <v>600</v>
      </c>
    </row>
    <row r="98">
      <c r="A98" s="7" t="s">
        <v>1202</v>
      </c>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c r="A99" s="7" t="s">
        <v>1203</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1">
      <c r="A101" s="20" t="s">
        <v>1058</v>
      </c>
      <c r="B101" s="0" t="s">
        <v>1189</v>
      </c>
    </row>
    <row r="102">
      <c r="A102" s="21" t="s">
        <v>43</v>
      </c>
      <c r="B102" s="7" t="s">
        <v>534</v>
      </c>
      <c r="C102" s="17" t="s">
        <v>534</v>
      </c>
      <c r="D102" s="17" t="s">
        <v>534</v>
      </c>
      <c r="E102" s="17" t="s">
        <v>534</v>
      </c>
      <c r="F102" s="17" t="s">
        <v>534</v>
      </c>
      <c r="G102" s="17" t="s">
        <v>534</v>
      </c>
      <c r="H102" s="17" t="s">
        <v>534</v>
      </c>
      <c r="I102" s="17" t="s">
        <v>534</v>
      </c>
      <c r="J102" s="17" t="s">
        <v>534</v>
      </c>
      <c r="K102" s="17" t="s">
        <v>534</v>
      </c>
      <c r="L102" s="17" t="s">
        <v>534</v>
      </c>
      <c r="M102" s="17" t="s">
        <v>534</v>
      </c>
      <c r="N102" s="17" t="s">
        <v>534</v>
      </c>
      <c r="O102" s="17" t="s">
        <v>534</v>
      </c>
      <c r="P102" s="17" t="s">
        <v>534</v>
      </c>
      <c r="Q102" s="17" t="s">
        <v>534</v>
      </c>
      <c r="R102" s="17" t="s">
        <v>534</v>
      </c>
      <c r="S102" s="17" t="s">
        <v>534</v>
      </c>
      <c r="T102" s="17" t="s">
        <v>534</v>
      </c>
      <c r="U102" s="17" t="s">
        <v>534</v>
      </c>
      <c r="V102" s="17" t="s">
        <v>534</v>
      </c>
      <c r="W102" s="17" t="s">
        <v>534</v>
      </c>
      <c r="X102" s="17" t="s">
        <v>534</v>
      </c>
      <c r="Y102" s="17" t="s">
        <v>534</v>
      </c>
      <c r="Z102" s="17" t="s">
        <v>534</v>
      </c>
      <c r="AA102" s="17" t="s">
        <v>534</v>
      </c>
      <c r="AB102" s="17" t="s">
        <v>534</v>
      </c>
      <c r="AC102" s="17" t="s">
        <v>534</v>
      </c>
      <c r="AD102" s="17" t="s">
        <v>534</v>
      </c>
      <c r="AE102" s="17" t="s">
        <v>534</v>
      </c>
      <c r="AF102" s="17" t="s">
        <v>534</v>
      </c>
    </row>
    <row r="103">
      <c r="A103" s="22" t="s">
        <v>43</v>
      </c>
      <c r="B103" s="7" t="s">
        <v>1199</v>
      </c>
      <c r="C103" s="7" t="s">
        <v>1200</v>
      </c>
      <c r="D103" s="17" t="s">
        <v>1200</v>
      </c>
      <c r="E103" s="7" t="s">
        <v>1142</v>
      </c>
      <c r="F103" s="17" t="s">
        <v>1142</v>
      </c>
      <c r="G103" s="17" t="s">
        <v>1142</v>
      </c>
      <c r="H103" s="17" t="s">
        <v>1142</v>
      </c>
      <c r="I103" s="17" t="s">
        <v>1142</v>
      </c>
      <c r="J103" s="7" t="s">
        <v>1143</v>
      </c>
      <c r="K103" s="17" t="s">
        <v>1143</v>
      </c>
      <c r="L103" s="7" t="s">
        <v>1068</v>
      </c>
      <c r="M103" s="17" t="s">
        <v>1068</v>
      </c>
      <c r="N103" s="17" t="s">
        <v>1068</v>
      </c>
      <c r="O103" s="17" t="s">
        <v>1068</v>
      </c>
      <c r="P103" s="7" t="s">
        <v>1144</v>
      </c>
      <c r="Q103" s="17" t="s">
        <v>1144</v>
      </c>
      <c r="R103" s="17" t="s">
        <v>1144</v>
      </c>
      <c r="S103" s="17" t="s">
        <v>1144</v>
      </c>
      <c r="T103" s="17" t="s">
        <v>1144</v>
      </c>
      <c r="U103" s="17" t="s">
        <v>1144</v>
      </c>
      <c r="V103" s="17" t="s">
        <v>1144</v>
      </c>
      <c r="W103" s="7" t="s">
        <v>1145</v>
      </c>
      <c r="X103" s="7" t="s">
        <v>1146</v>
      </c>
      <c r="Y103" s="7" t="s">
        <v>1147</v>
      </c>
      <c r="Z103" s="7" t="s">
        <v>1148</v>
      </c>
      <c r="AA103" s="7" t="s">
        <v>1069</v>
      </c>
      <c r="AB103" s="7" t="s">
        <v>1070</v>
      </c>
      <c r="AC103" s="17" t="s">
        <v>1070</v>
      </c>
      <c r="AD103" s="7" t="s">
        <v>1149</v>
      </c>
      <c r="AE103" s="17" t="s">
        <v>1149</v>
      </c>
      <c r="AF103" s="17" t="s">
        <v>1149</v>
      </c>
    </row>
    <row r="104">
      <c r="A104" s="22" t="s">
        <v>43</v>
      </c>
      <c r="B104" s="18"/>
      <c r="C104" s="6" t="s">
        <v>534</v>
      </c>
      <c r="D104" s="7" t="s">
        <v>1150</v>
      </c>
      <c r="E104" s="7" t="s">
        <v>1151</v>
      </c>
      <c r="F104" s="17" t="s">
        <v>1151</v>
      </c>
      <c r="G104" s="7" t="s">
        <v>1085</v>
      </c>
      <c r="H104" s="7" t="s">
        <v>1073</v>
      </c>
      <c r="I104" s="17" t="s">
        <v>1073</v>
      </c>
      <c r="J104" s="6" t="s">
        <v>534</v>
      </c>
      <c r="K104" s="7" t="s">
        <v>1196</v>
      </c>
      <c r="L104" s="6" t="s">
        <v>534</v>
      </c>
      <c r="M104" s="7" t="s">
        <v>1196</v>
      </c>
      <c r="N104" s="7" t="s">
        <v>1197</v>
      </c>
      <c r="O104" s="7" t="s">
        <v>1150</v>
      </c>
      <c r="P104" s="7" t="s">
        <v>1201</v>
      </c>
      <c r="Q104" s="17" t="s">
        <v>1201</v>
      </c>
      <c r="R104" s="7" t="s">
        <v>1072</v>
      </c>
      <c r="S104" s="17" t="s">
        <v>1072</v>
      </c>
      <c r="T104" s="17" t="s">
        <v>1072</v>
      </c>
      <c r="U104" s="17" t="s">
        <v>1072</v>
      </c>
      <c r="V104" s="17" t="s">
        <v>1072</v>
      </c>
      <c r="W104" s="7" t="s">
        <v>1151</v>
      </c>
      <c r="X104" s="18"/>
      <c r="Y104" s="18"/>
      <c r="Z104" s="18"/>
      <c r="AA104" s="18"/>
      <c r="AB104" s="6" t="s">
        <v>534</v>
      </c>
      <c r="AC104" s="7" t="s">
        <v>1150</v>
      </c>
      <c r="AD104" s="7" t="s">
        <v>1153</v>
      </c>
      <c r="AE104" s="7" t="s">
        <v>1154</v>
      </c>
      <c r="AF104" s="7" t="s">
        <v>1155</v>
      </c>
    </row>
    <row r="105">
      <c r="A105" s="22" t="s">
        <v>43</v>
      </c>
      <c r="B105" s="18"/>
      <c r="C105" s="18"/>
      <c r="D105" s="18"/>
      <c r="E105" s="7" t="s">
        <v>1082</v>
      </c>
      <c r="F105" s="7" t="s">
        <v>1083</v>
      </c>
      <c r="G105" s="18"/>
      <c r="H105" s="7" t="s">
        <v>1156</v>
      </c>
      <c r="I105" s="7" t="s">
        <v>1157</v>
      </c>
      <c r="J105" s="18"/>
      <c r="K105" s="18"/>
      <c r="L105" s="18"/>
      <c r="M105" s="18"/>
      <c r="N105" s="18"/>
      <c r="O105" s="18"/>
      <c r="P105" s="7" t="s">
        <v>1158</v>
      </c>
      <c r="Q105" s="7" t="s">
        <v>1159</v>
      </c>
      <c r="R105" s="7" t="s">
        <v>1201</v>
      </c>
      <c r="S105" s="7" t="s">
        <v>1161</v>
      </c>
      <c r="T105" s="7" t="s">
        <v>1162</v>
      </c>
      <c r="U105" s="17" t="s">
        <v>1162</v>
      </c>
      <c r="V105" s="17" t="s">
        <v>1162</v>
      </c>
      <c r="W105" s="18"/>
      <c r="X105" s="18"/>
      <c r="Y105" s="18"/>
      <c r="Z105" s="18"/>
      <c r="AA105" s="18"/>
      <c r="AB105" s="18"/>
      <c r="AC105" s="18"/>
      <c r="AD105" s="18"/>
      <c r="AE105" s="18"/>
      <c r="AF105" s="18"/>
    </row>
    <row r="106">
      <c r="A106" s="22" t="s">
        <v>43</v>
      </c>
      <c r="B106" s="18"/>
      <c r="C106" s="18"/>
      <c r="D106" s="18"/>
      <c r="E106" s="18"/>
      <c r="F106" s="18"/>
      <c r="G106" s="18"/>
      <c r="H106" s="18"/>
      <c r="I106" s="18"/>
      <c r="J106" s="18"/>
      <c r="K106" s="18"/>
      <c r="L106" s="18"/>
      <c r="M106" s="18"/>
      <c r="N106" s="18"/>
      <c r="O106" s="18"/>
      <c r="P106" s="18"/>
      <c r="Q106" s="18"/>
      <c r="R106" s="18"/>
      <c r="S106" s="18"/>
      <c r="T106" s="7" t="s">
        <v>1163</v>
      </c>
      <c r="U106" s="7" t="s">
        <v>1164</v>
      </c>
      <c r="V106" s="7" t="s">
        <v>1165</v>
      </c>
      <c r="W106" s="18"/>
      <c r="X106" s="18"/>
      <c r="Y106" s="18"/>
      <c r="Z106" s="18"/>
      <c r="AA106" s="18"/>
      <c r="AB106" s="18"/>
      <c r="AC106" s="18"/>
      <c r="AD106" s="18"/>
      <c r="AE106" s="18"/>
      <c r="AF106" s="18"/>
    </row>
    <row r="107">
      <c r="A107" s="23" t="s">
        <v>43</v>
      </c>
      <c r="B107" s="14" t="s">
        <v>536</v>
      </c>
      <c r="C107" s="14" t="s">
        <v>539</v>
      </c>
      <c r="D107" s="14" t="s">
        <v>546</v>
      </c>
      <c r="E107" s="14" t="s">
        <v>548</v>
      </c>
      <c r="F107" s="14" t="s">
        <v>552</v>
      </c>
      <c r="G107" s="14" t="s">
        <v>554</v>
      </c>
      <c r="H107" s="14" t="s">
        <v>556</v>
      </c>
      <c r="I107" s="14" t="s">
        <v>558</v>
      </c>
      <c r="J107" s="14" t="s">
        <v>560</v>
      </c>
      <c r="K107" s="14" t="s">
        <v>744</v>
      </c>
      <c r="L107" s="14" t="s">
        <v>746</v>
      </c>
      <c r="M107" s="14" t="s">
        <v>748</v>
      </c>
      <c r="N107" s="14" t="s">
        <v>566</v>
      </c>
      <c r="O107" s="14" t="s">
        <v>568</v>
      </c>
      <c r="P107" s="14" t="s">
        <v>570</v>
      </c>
      <c r="Q107" s="14" t="s">
        <v>572</v>
      </c>
      <c r="R107" s="14" t="s">
        <v>574</v>
      </c>
      <c r="S107" s="14" t="s">
        <v>576</v>
      </c>
      <c r="T107" s="14" t="s">
        <v>756</v>
      </c>
      <c r="U107" s="14" t="s">
        <v>578</v>
      </c>
      <c r="V107" s="14" t="s">
        <v>580</v>
      </c>
      <c r="W107" s="14" t="s">
        <v>582</v>
      </c>
      <c r="X107" s="14" t="s">
        <v>584</v>
      </c>
      <c r="Y107" s="14" t="s">
        <v>586</v>
      </c>
      <c r="Z107" s="14" t="s">
        <v>588</v>
      </c>
      <c r="AA107" s="14" t="s">
        <v>1166</v>
      </c>
      <c r="AB107" s="14" t="s">
        <v>590</v>
      </c>
      <c r="AC107" s="14" t="s">
        <v>592</v>
      </c>
      <c r="AD107" s="14" t="s">
        <v>594</v>
      </c>
      <c r="AE107" s="14" t="s">
        <v>598</v>
      </c>
      <c r="AF107" s="14" t="s">
        <v>600</v>
      </c>
    </row>
    <row r="108">
      <c r="A108" s="7" t="s">
        <v>1202</v>
      </c>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c r="A109" s="7" t="s">
        <v>1203</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row>
    <row r="111">
      <c r="A111" s="20" t="s">
        <v>1058</v>
      </c>
      <c r="B111" s="0" t="s">
        <v>1190</v>
      </c>
    </row>
    <row r="112">
      <c r="A112" s="21" t="s">
        <v>43</v>
      </c>
      <c r="B112" s="7" t="s">
        <v>534</v>
      </c>
      <c r="C112" s="17" t="s">
        <v>534</v>
      </c>
      <c r="D112" s="17" t="s">
        <v>534</v>
      </c>
      <c r="E112" s="17" t="s">
        <v>534</v>
      </c>
      <c r="F112" s="17" t="s">
        <v>534</v>
      </c>
      <c r="G112" s="17" t="s">
        <v>534</v>
      </c>
      <c r="H112" s="17" t="s">
        <v>534</v>
      </c>
      <c r="I112" s="17" t="s">
        <v>534</v>
      </c>
      <c r="J112" s="17" t="s">
        <v>534</v>
      </c>
      <c r="K112" s="17" t="s">
        <v>534</v>
      </c>
      <c r="L112" s="17" t="s">
        <v>534</v>
      </c>
      <c r="M112" s="17" t="s">
        <v>534</v>
      </c>
      <c r="N112" s="17" t="s">
        <v>534</v>
      </c>
      <c r="O112" s="17" t="s">
        <v>534</v>
      </c>
      <c r="P112" s="17" t="s">
        <v>534</v>
      </c>
      <c r="Q112" s="17" t="s">
        <v>534</v>
      </c>
      <c r="R112" s="17" t="s">
        <v>534</v>
      </c>
      <c r="S112" s="17" t="s">
        <v>534</v>
      </c>
      <c r="T112" s="17" t="s">
        <v>534</v>
      </c>
      <c r="U112" s="17" t="s">
        <v>534</v>
      </c>
      <c r="V112" s="17" t="s">
        <v>534</v>
      </c>
      <c r="W112" s="17" t="s">
        <v>534</v>
      </c>
      <c r="X112" s="17" t="s">
        <v>534</v>
      </c>
      <c r="Y112" s="17" t="s">
        <v>534</v>
      </c>
      <c r="Z112" s="17" t="s">
        <v>534</v>
      </c>
      <c r="AA112" s="17" t="s">
        <v>534</v>
      </c>
      <c r="AB112" s="17" t="s">
        <v>534</v>
      </c>
      <c r="AC112" s="17" t="s">
        <v>534</v>
      </c>
      <c r="AD112" s="17" t="s">
        <v>534</v>
      </c>
      <c r="AE112" s="17" t="s">
        <v>534</v>
      </c>
      <c r="AF112" s="17" t="s">
        <v>534</v>
      </c>
    </row>
    <row r="113">
      <c r="A113" s="22" t="s">
        <v>43</v>
      </c>
      <c r="B113" s="7" t="s">
        <v>1199</v>
      </c>
      <c r="C113" s="7" t="s">
        <v>1200</v>
      </c>
      <c r="D113" s="17" t="s">
        <v>1200</v>
      </c>
      <c r="E113" s="7" t="s">
        <v>1142</v>
      </c>
      <c r="F113" s="17" t="s">
        <v>1142</v>
      </c>
      <c r="G113" s="17" t="s">
        <v>1142</v>
      </c>
      <c r="H113" s="17" t="s">
        <v>1142</v>
      </c>
      <c r="I113" s="17" t="s">
        <v>1142</v>
      </c>
      <c r="J113" s="7" t="s">
        <v>1143</v>
      </c>
      <c r="K113" s="17" t="s">
        <v>1143</v>
      </c>
      <c r="L113" s="7" t="s">
        <v>1068</v>
      </c>
      <c r="M113" s="17" t="s">
        <v>1068</v>
      </c>
      <c r="N113" s="17" t="s">
        <v>1068</v>
      </c>
      <c r="O113" s="17" t="s">
        <v>1068</v>
      </c>
      <c r="P113" s="7" t="s">
        <v>1144</v>
      </c>
      <c r="Q113" s="17" t="s">
        <v>1144</v>
      </c>
      <c r="R113" s="17" t="s">
        <v>1144</v>
      </c>
      <c r="S113" s="17" t="s">
        <v>1144</v>
      </c>
      <c r="T113" s="17" t="s">
        <v>1144</v>
      </c>
      <c r="U113" s="17" t="s">
        <v>1144</v>
      </c>
      <c r="V113" s="17" t="s">
        <v>1144</v>
      </c>
      <c r="W113" s="7" t="s">
        <v>1145</v>
      </c>
      <c r="X113" s="7" t="s">
        <v>1146</v>
      </c>
      <c r="Y113" s="7" t="s">
        <v>1147</v>
      </c>
      <c r="Z113" s="7" t="s">
        <v>1148</v>
      </c>
      <c r="AA113" s="7" t="s">
        <v>1069</v>
      </c>
      <c r="AB113" s="7" t="s">
        <v>1070</v>
      </c>
      <c r="AC113" s="17" t="s">
        <v>1070</v>
      </c>
      <c r="AD113" s="7" t="s">
        <v>1149</v>
      </c>
      <c r="AE113" s="17" t="s">
        <v>1149</v>
      </c>
      <c r="AF113" s="17" t="s">
        <v>1149</v>
      </c>
    </row>
    <row r="114">
      <c r="A114" s="22" t="s">
        <v>43</v>
      </c>
      <c r="B114" s="18"/>
      <c r="C114" s="6" t="s">
        <v>534</v>
      </c>
      <c r="D114" s="7" t="s">
        <v>1150</v>
      </c>
      <c r="E114" s="7" t="s">
        <v>1151</v>
      </c>
      <c r="F114" s="17" t="s">
        <v>1151</v>
      </c>
      <c r="G114" s="7" t="s">
        <v>1085</v>
      </c>
      <c r="H114" s="7" t="s">
        <v>1073</v>
      </c>
      <c r="I114" s="17" t="s">
        <v>1073</v>
      </c>
      <c r="J114" s="6" t="s">
        <v>534</v>
      </c>
      <c r="K114" s="7" t="s">
        <v>1196</v>
      </c>
      <c r="L114" s="6" t="s">
        <v>534</v>
      </c>
      <c r="M114" s="7" t="s">
        <v>1196</v>
      </c>
      <c r="N114" s="7" t="s">
        <v>1197</v>
      </c>
      <c r="O114" s="7" t="s">
        <v>1150</v>
      </c>
      <c r="P114" s="7" t="s">
        <v>1201</v>
      </c>
      <c r="Q114" s="17" t="s">
        <v>1201</v>
      </c>
      <c r="R114" s="7" t="s">
        <v>1072</v>
      </c>
      <c r="S114" s="17" t="s">
        <v>1072</v>
      </c>
      <c r="T114" s="17" t="s">
        <v>1072</v>
      </c>
      <c r="U114" s="17" t="s">
        <v>1072</v>
      </c>
      <c r="V114" s="17" t="s">
        <v>1072</v>
      </c>
      <c r="W114" s="7" t="s">
        <v>1151</v>
      </c>
      <c r="X114" s="18"/>
      <c r="Y114" s="18"/>
      <c r="Z114" s="18"/>
      <c r="AA114" s="18"/>
      <c r="AB114" s="6" t="s">
        <v>534</v>
      </c>
      <c r="AC114" s="7" t="s">
        <v>1150</v>
      </c>
      <c r="AD114" s="7" t="s">
        <v>1153</v>
      </c>
      <c r="AE114" s="7" t="s">
        <v>1154</v>
      </c>
      <c r="AF114" s="7" t="s">
        <v>1155</v>
      </c>
    </row>
    <row r="115">
      <c r="A115" s="22" t="s">
        <v>43</v>
      </c>
      <c r="B115" s="18"/>
      <c r="C115" s="18"/>
      <c r="D115" s="18"/>
      <c r="E115" s="7" t="s">
        <v>1082</v>
      </c>
      <c r="F115" s="7" t="s">
        <v>1083</v>
      </c>
      <c r="G115" s="18"/>
      <c r="H115" s="7" t="s">
        <v>1156</v>
      </c>
      <c r="I115" s="7" t="s">
        <v>1157</v>
      </c>
      <c r="J115" s="18"/>
      <c r="K115" s="18"/>
      <c r="L115" s="18"/>
      <c r="M115" s="18"/>
      <c r="N115" s="18"/>
      <c r="O115" s="18"/>
      <c r="P115" s="7" t="s">
        <v>1158</v>
      </c>
      <c r="Q115" s="7" t="s">
        <v>1159</v>
      </c>
      <c r="R115" s="7" t="s">
        <v>1201</v>
      </c>
      <c r="S115" s="7" t="s">
        <v>1161</v>
      </c>
      <c r="T115" s="7" t="s">
        <v>1162</v>
      </c>
      <c r="U115" s="17" t="s">
        <v>1162</v>
      </c>
      <c r="V115" s="17" t="s">
        <v>1162</v>
      </c>
      <c r="W115" s="18"/>
      <c r="X115" s="18"/>
      <c r="Y115" s="18"/>
      <c r="Z115" s="18"/>
      <c r="AA115" s="18"/>
      <c r="AB115" s="18"/>
      <c r="AC115" s="18"/>
      <c r="AD115" s="18"/>
      <c r="AE115" s="18"/>
      <c r="AF115" s="18"/>
    </row>
    <row r="116">
      <c r="A116" s="22" t="s">
        <v>43</v>
      </c>
      <c r="B116" s="18"/>
      <c r="C116" s="18"/>
      <c r="D116" s="18"/>
      <c r="E116" s="18"/>
      <c r="F116" s="18"/>
      <c r="G116" s="18"/>
      <c r="H116" s="18"/>
      <c r="I116" s="18"/>
      <c r="J116" s="18"/>
      <c r="K116" s="18"/>
      <c r="L116" s="18"/>
      <c r="M116" s="18"/>
      <c r="N116" s="18"/>
      <c r="O116" s="18"/>
      <c r="P116" s="18"/>
      <c r="Q116" s="18"/>
      <c r="R116" s="18"/>
      <c r="S116" s="18"/>
      <c r="T116" s="7" t="s">
        <v>1163</v>
      </c>
      <c r="U116" s="7" t="s">
        <v>1164</v>
      </c>
      <c r="V116" s="7" t="s">
        <v>1165</v>
      </c>
      <c r="W116" s="18"/>
      <c r="X116" s="18"/>
      <c r="Y116" s="18"/>
      <c r="Z116" s="18"/>
      <c r="AA116" s="18"/>
      <c r="AB116" s="18"/>
      <c r="AC116" s="18"/>
      <c r="AD116" s="18"/>
      <c r="AE116" s="18"/>
      <c r="AF116" s="18"/>
    </row>
    <row r="117">
      <c r="A117" s="23" t="s">
        <v>43</v>
      </c>
      <c r="B117" s="14" t="s">
        <v>536</v>
      </c>
      <c r="C117" s="14" t="s">
        <v>539</v>
      </c>
      <c r="D117" s="14" t="s">
        <v>546</v>
      </c>
      <c r="E117" s="14" t="s">
        <v>548</v>
      </c>
      <c r="F117" s="14" t="s">
        <v>552</v>
      </c>
      <c r="G117" s="14" t="s">
        <v>554</v>
      </c>
      <c r="H117" s="14" t="s">
        <v>556</v>
      </c>
      <c r="I117" s="14" t="s">
        <v>558</v>
      </c>
      <c r="J117" s="14" t="s">
        <v>560</v>
      </c>
      <c r="K117" s="14" t="s">
        <v>744</v>
      </c>
      <c r="L117" s="14" t="s">
        <v>746</v>
      </c>
      <c r="M117" s="14" t="s">
        <v>748</v>
      </c>
      <c r="N117" s="14" t="s">
        <v>566</v>
      </c>
      <c r="O117" s="14" t="s">
        <v>568</v>
      </c>
      <c r="P117" s="14" t="s">
        <v>570</v>
      </c>
      <c r="Q117" s="14" t="s">
        <v>572</v>
      </c>
      <c r="R117" s="14" t="s">
        <v>574</v>
      </c>
      <c r="S117" s="14" t="s">
        <v>576</v>
      </c>
      <c r="T117" s="14" t="s">
        <v>756</v>
      </c>
      <c r="U117" s="14" t="s">
        <v>578</v>
      </c>
      <c r="V117" s="14" t="s">
        <v>580</v>
      </c>
      <c r="W117" s="14" t="s">
        <v>582</v>
      </c>
      <c r="X117" s="14" t="s">
        <v>584</v>
      </c>
      <c r="Y117" s="14" t="s">
        <v>586</v>
      </c>
      <c r="Z117" s="14" t="s">
        <v>588</v>
      </c>
      <c r="AA117" s="14" t="s">
        <v>1166</v>
      </c>
      <c r="AB117" s="14" t="s">
        <v>590</v>
      </c>
      <c r="AC117" s="14" t="s">
        <v>592</v>
      </c>
      <c r="AD117" s="14" t="s">
        <v>594</v>
      </c>
      <c r="AE117" s="14" t="s">
        <v>598</v>
      </c>
      <c r="AF117" s="14" t="s">
        <v>600</v>
      </c>
    </row>
    <row r="118">
      <c r="A118" s="7" t="s">
        <v>1202</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row r="119">
      <c r="A119" s="7" t="s">
        <v>1203</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1">
      <c r="A121" s="20" t="s">
        <v>1058</v>
      </c>
      <c r="B121" s="0" t="s">
        <v>1191</v>
      </c>
    </row>
    <row r="122">
      <c r="A122" s="21" t="s">
        <v>43</v>
      </c>
      <c r="B122" s="7" t="s">
        <v>534</v>
      </c>
      <c r="C122" s="17" t="s">
        <v>534</v>
      </c>
      <c r="D122" s="17" t="s">
        <v>534</v>
      </c>
      <c r="E122" s="17" t="s">
        <v>534</v>
      </c>
      <c r="F122" s="17" t="s">
        <v>534</v>
      </c>
      <c r="G122" s="17" t="s">
        <v>534</v>
      </c>
      <c r="H122" s="17" t="s">
        <v>534</v>
      </c>
      <c r="I122" s="17" t="s">
        <v>534</v>
      </c>
      <c r="J122" s="17" t="s">
        <v>534</v>
      </c>
      <c r="K122" s="17" t="s">
        <v>534</v>
      </c>
      <c r="L122" s="17" t="s">
        <v>534</v>
      </c>
      <c r="M122" s="17" t="s">
        <v>534</v>
      </c>
      <c r="N122" s="17" t="s">
        <v>534</v>
      </c>
      <c r="O122" s="17" t="s">
        <v>534</v>
      </c>
      <c r="P122" s="17" t="s">
        <v>534</v>
      </c>
      <c r="Q122" s="17" t="s">
        <v>534</v>
      </c>
      <c r="R122" s="17" t="s">
        <v>534</v>
      </c>
      <c r="S122" s="17" t="s">
        <v>534</v>
      </c>
      <c r="T122" s="17" t="s">
        <v>534</v>
      </c>
      <c r="U122" s="17" t="s">
        <v>534</v>
      </c>
      <c r="V122" s="17" t="s">
        <v>534</v>
      </c>
      <c r="W122" s="17" t="s">
        <v>534</v>
      </c>
      <c r="X122" s="17" t="s">
        <v>534</v>
      </c>
      <c r="Y122" s="17" t="s">
        <v>534</v>
      </c>
      <c r="Z122" s="17" t="s">
        <v>534</v>
      </c>
      <c r="AA122" s="17" t="s">
        <v>534</v>
      </c>
      <c r="AB122" s="17" t="s">
        <v>534</v>
      </c>
      <c r="AC122" s="17" t="s">
        <v>534</v>
      </c>
      <c r="AD122" s="17" t="s">
        <v>534</v>
      </c>
      <c r="AE122" s="17" t="s">
        <v>534</v>
      </c>
      <c r="AF122" s="17" t="s">
        <v>534</v>
      </c>
    </row>
    <row r="123">
      <c r="A123" s="22" t="s">
        <v>43</v>
      </c>
      <c r="B123" s="7" t="s">
        <v>1199</v>
      </c>
      <c r="C123" s="7" t="s">
        <v>1200</v>
      </c>
      <c r="D123" s="17" t="s">
        <v>1200</v>
      </c>
      <c r="E123" s="7" t="s">
        <v>1142</v>
      </c>
      <c r="F123" s="17" t="s">
        <v>1142</v>
      </c>
      <c r="G123" s="17" t="s">
        <v>1142</v>
      </c>
      <c r="H123" s="17" t="s">
        <v>1142</v>
      </c>
      <c r="I123" s="17" t="s">
        <v>1142</v>
      </c>
      <c r="J123" s="7" t="s">
        <v>1143</v>
      </c>
      <c r="K123" s="17" t="s">
        <v>1143</v>
      </c>
      <c r="L123" s="7" t="s">
        <v>1068</v>
      </c>
      <c r="M123" s="17" t="s">
        <v>1068</v>
      </c>
      <c r="N123" s="17" t="s">
        <v>1068</v>
      </c>
      <c r="O123" s="17" t="s">
        <v>1068</v>
      </c>
      <c r="P123" s="7" t="s">
        <v>1144</v>
      </c>
      <c r="Q123" s="17" t="s">
        <v>1144</v>
      </c>
      <c r="R123" s="17" t="s">
        <v>1144</v>
      </c>
      <c r="S123" s="17" t="s">
        <v>1144</v>
      </c>
      <c r="T123" s="17" t="s">
        <v>1144</v>
      </c>
      <c r="U123" s="17" t="s">
        <v>1144</v>
      </c>
      <c r="V123" s="17" t="s">
        <v>1144</v>
      </c>
      <c r="W123" s="7" t="s">
        <v>1145</v>
      </c>
      <c r="X123" s="7" t="s">
        <v>1146</v>
      </c>
      <c r="Y123" s="7" t="s">
        <v>1147</v>
      </c>
      <c r="Z123" s="7" t="s">
        <v>1148</v>
      </c>
      <c r="AA123" s="7" t="s">
        <v>1069</v>
      </c>
      <c r="AB123" s="7" t="s">
        <v>1070</v>
      </c>
      <c r="AC123" s="17" t="s">
        <v>1070</v>
      </c>
      <c r="AD123" s="7" t="s">
        <v>1149</v>
      </c>
      <c r="AE123" s="17" t="s">
        <v>1149</v>
      </c>
      <c r="AF123" s="17" t="s">
        <v>1149</v>
      </c>
    </row>
    <row r="124">
      <c r="A124" s="22" t="s">
        <v>43</v>
      </c>
      <c r="B124" s="18"/>
      <c r="C124" s="6" t="s">
        <v>534</v>
      </c>
      <c r="D124" s="7" t="s">
        <v>1150</v>
      </c>
      <c r="E124" s="7" t="s">
        <v>1151</v>
      </c>
      <c r="F124" s="17" t="s">
        <v>1151</v>
      </c>
      <c r="G124" s="7" t="s">
        <v>1085</v>
      </c>
      <c r="H124" s="7" t="s">
        <v>1073</v>
      </c>
      <c r="I124" s="17" t="s">
        <v>1073</v>
      </c>
      <c r="J124" s="6" t="s">
        <v>534</v>
      </c>
      <c r="K124" s="7" t="s">
        <v>1196</v>
      </c>
      <c r="L124" s="6" t="s">
        <v>534</v>
      </c>
      <c r="M124" s="7" t="s">
        <v>1196</v>
      </c>
      <c r="N124" s="7" t="s">
        <v>1197</v>
      </c>
      <c r="O124" s="7" t="s">
        <v>1150</v>
      </c>
      <c r="P124" s="7" t="s">
        <v>1201</v>
      </c>
      <c r="Q124" s="17" t="s">
        <v>1201</v>
      </c>
      <c r="R124" s="7" t="s">
        <v>1072</v>
      </c>
      <c r="S124" s="17" t="s">
        <v>1072</v>
      </c>
      <c r="T124" s="17" t="s">
        <v>1072</v>
      </c>
      <c r="U124" s="17" t="s">
        <v>1072</v>
      </c>
      <c r="V124" s="17" t="s">
        <v>1072</v>
      </c>
      <c r="W124" s="7" t="s">
        <v>1151</v>
      </c>
      <c r="X124" s="18"/>
      <c r="Y124" s="18"/>
      <c r="Z124" s="18"/>
      <c r="AA124" s="18"/>
      <c r="AB124" s="6" t="s">
        <v>534</v>
      </c>
      <c r="AC124" s="7" t="s">
        <v>1150</v>
      </c>
      <c r="AD124" s="7" t="s">
        <v>1153</v>
      </c>
      <c r="AE124" s="7" t="s">
        <v>1154</v>
      </c>
      <c r="AF124" s="7" t="s">
        <v>1155</v>
      </c>
    </row>
    <row r="125">
      <c r="A125" s="22" t="s">
        <v>43</v>
      </c>
      <c r="B125" s="18"/>
      <c r="C125" s="18"/>
      <c r="D125" s="18"/>
      <c r="E125" s="7" t="s">
        <v>1082</v>
      </c>
      <c r="F125" s="7" t="s">
        <v>1083</v>
      </c>
      <c r="G125" s="18"/>
      <c r="H125" s="7" t="s">
        <v>1156</v>
      </c>
      <c r="I125" s="7" t="s">
        <v>1157</v>
      </c>
      <c r="J125" s="18"/>
      <c r="K125" s="18"/>
      <c r="L125" s="18"/>
      <c r="M125" s="18"/>
      <c r="N125" s="18"/>
      <c r="O125" s="18"/>
      <c r="P125" s="7" t="s">
        <v>1158</v>
      </c>
      <c r="Q125" s="7" t="s">
        <v>1159</v>
      </c>
      <c r="R125" s="7" t="s">
        <v>1201</v>
      </c>
      <c r="S125" s="7" t="s">
        <v>1161</v>
      </c>
      <c r="T125" s="7" t="s">
        <v>1162</v>
      </c>
      <c r="U125" s="17" t="s">
        <v>1162</v>
      </c>
      <c r="V125" s="17" t="s">
        <v>1162</v>
      </c>
      <c r="W125" s="18"/>
      <c r="X125" s="18"/>
      <c r="Y125" s="18"/>
      <c r="Z125" s="18"/>
      <c r="AA125" s="18"/>
      <c r="AB125" s="18"/>
      <c r="AC125" s="18"/>
      <c r="AD125" s="18"/>
      <c r="AE125" s="18"/>
      <c r="AF125" s="18"/>
    </row>
    <row r="126">
      <c r="A126" s="22" t="s">
        <v>43</v>
      </c>
      <c r="B126" s="18"/>
      <c r="C126" s="18"/>
      <c r="D126" s="18"/>
      <c r="E126" s="18"/>
      <c r="F126" s="18"/>
      <c r="G126" s="18"/>
      <c r="H126" s="18"/>
      <c r="I126" s="18"/>
      <c r="J126" s="18"/>
      <c r="K126" s="18"/>
      <c r="L126" s="18"/>
      <c r="M126" s="18"/>
      <c r="N126" s="18"/>
      <c r="O126" s="18"/>
      <c r="P126" s="18"/>
      <c r="Q126" s="18"/>
      <c r="R126" s="18"/>
      <c r="S126" s="18"/>
      <c r="T126" s="7" t="s">
        <v>1163</v>
      </c>
      <c r="U126" s="7" t="s">
        <v>1164</v>
      </c>
      <c r="V126" s="7" t="s">
        <v>1165</v>
      </c>
      <c r="W126" s="18"/>
      <c r="X126" s="18"/>
      <c r="Y126" s="18"/>
      <c r="Z126" s="18"/>
      <c r="AA126" s="18"/>
      <c r="AB126" s="18"/>
      <c r="AC126" s="18"/>
      <c r="AD126" s="18"/>
      <c r="AE126" s="18"/>
      <c r="AF126" s="18"/>
    </row>
    <row r="127">
      <c r="A127" s="23" t="s">
        <v>43</v>
      </c>
      <c r="B127" s="14" t="s">
        <v>536</v>
      </c>
      <c r="C127" s="14" t="s">
        <v>539</v>
      </c>
      <c r="D127" s="14" t="s">
        <v>546</v>
      </c>
      <c r="E127" s="14" t="s">
        <v>548</v>
      </c>
      <c r="F127" s="14" t="s">
        <v>552</v>
      </c>
      <c r="G127" s="14" t="s">
        <v>554</v>
      </c>
      <c r="H127" s="14" t="s">
        <v>556</v>
      </c>
      <c r="I127" s="14" t="s">
        <v>558</v>
      </c>
      <c r="J127" s="14" t="s">
        <v>560</v>
      </c>
      <c r="K127" s="14" t="s">
        <v>744</v>
      </c>
      <c r="L127" s="14" t="s">
        <v>746</v>
      </c>
      <c r="M127" s="14" t="s">
        <v>748</v>
      </c>
      <c r="N127" s="14" t="s">
        <v>566</v>
      </c>
      <c r="O127" s="14" t="s">
        <v>568</v>
      </c>
      <c r="P127" s="14" t="s">
        <v>570</v>
      </c>
      <c r="Q127" s="14" t="s">
        <v>572</v>
      </c>
      <c r="R127" s="14" t="s">
        <v>574</v>
      </c>
      <c r="S127" s="14" t="s">
        <v>576</v>
      </c>
      <c r="T127" s="14" t="s">
        <v>756</v>
      </c>
      <c r="U127" s="14" t="s">
        <v>578</v>
      </c>
      <c r="V127" s="14" t="s">
        <v>580</v>
      </c>
      <c r="W127" s="14" t="s">
        <v>582</v>
      </c>
      <c r="X127" s="14" t="s">
        <v>584</v>
      </c>
      <c r="Y127" s="14" t="s">
        <v>586</v>
      </c>
      <c r="Z127" s="14" t="s">
        <v>588</v>
      </c>
      <c r="AA127" s="14" t="s">
        <v>1166</v>
      </c>
      <c r="AB127" s="14" t="s">
        <v>590</v>
      </c>
      <c r="AC127" s="14" t="s">
        <v>592</v>
      </c>
      <c r="AD127" s="14" t="s">
        <v>594</v>
      </c>
      <c r="AE127" s="14" t="s">
        <v>598</v>
      </c>
      <c r="AF127" s="14" t="s">
        <v>600</v>
      </c>
    </row>
    <row r="128">
      <c r="A128" s="7" t="s">
        <v>1202</v>
      </c>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c r="A129" s="7" t="s">
        <v>1203</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1">
      <c r="A131" s="20" t="s">
        <v>1058</v>
      </c>
      <c r="B131" s="0" t="s">
        <v>1192</v>
      </c>
    </row>
    <row r="132">
      <c r="A132" s="21" t="s">
        <v>43</v>
      </c>
      <c r="B132" s="7" t="s">
        <v>534</v>
      </c>
      <c r="C132" s="17" t="s">
        <v>534</v>
      </c>
      <c r="D132" s="17" t="s">
        <v>534</v>
      </c>
      <c r="E132" s="17" t="s">
        <v>534</v>
      </c>
      <c r="F132" s="17" t="s">
        <v>534</v>
      </c>
      <c r="G132" s="17" t="s">
        <v>534</v>
      </c>
      <c r="H132" s="17" t="s">
        <v>534</v>
      </c>
      <c r="I132" s="17" t="s">
        <v>534</v>
      </c>
      <c r="J132" s="17" t="s">
        <v>534</v>
      </c>
      <c r="K132" s="17" t="s">
        <v>534</v>
      </c>
      <c r="L132" s="17" t="s">
        <v>534</v>
      </c>
      <c r="M132" s="17" t="s">
        <v>534</v>
      </c>
      <c r="N132" s="17" t="s">
        <v>534</v>
      </c>
      <c r="O132" s="17" t="s">
        <v>534</v>
      </c>
      <c r="P132" s="17" t="s">
        <v>534</v>
      </c>
      <c r="Q132" s="17" t="s">
        <v>534</v>
      </c>
      <c r="R132" s="17" t="s">
        <v>534</v>
      </c>
      <c r="S132" s="17" t="s">
        <v>534</v>
      </c>
      <c r="T132" s="17" t="s">
        <v>534</v>
      </c>
      <c r="U132" s="17" t="s">
        <v>534</v>
      </c>
      <c r="V132" s="17" t="s">
        <v>534</v>
      </c>
      <c r="W132" s="17" t="s">
        <v>534</v>
      </c>
      <c r="X132" s="17" t="s">
        <v>534</v>
      </c>
      <c r="Y132" s="17" t="s">
        <v>534</v>
      </c>
      <c r="Z132" s="17" t="s">
        <v>534</v>
      </c>
      <c r="AA132" s="17" t="s">
        <v>534</v>
      </c>
      <c r="AB132" s="17" t="s">
        <v>534</v>
      </c>
      <c r="AC132" s="17" t="s">
        <v>534</v>
      </c>
      <c r="AD132" s="17" t="s">
        <v>534</v>
      </c>
      <c r="AE132" s="17" t="s">
        <v>534</v>
      </c>
      <c r="AF132" s="17" t="s">
        <v>534</v>
      </c>
    </row>
    <row r="133">
      <c r="A133" s="22" t="s">
        <v>43</v>
      </c>
      <c r="B133" s="7" t="s">
        <v>1199</v>
      </c>
      <c r="C133" s="7" t="s">
        <v>1200</v>
      </c>
      <c r="D133" s="17" t="s">
        <v>1200</v>
      </c>
      <c r="E133" s="7" t="s">
        <v>1142</v>
      </c>
      <c r="F133" s="17" t="s">
        <v>1142</v>
      </c>
      <c r="G133" s="17" t="s">
        <v>1142</v>
      </c>
      <c r="H133" s="17" t="s">
        <v>1142</v>
      </c>
      <c r="I133" s="17" t="s">
        <v>1142</v>
      </c>
      <c r="J133" s="7" t="s">
        <v>1143</v>
      </c>
      <c r="K133" s="17" t="s">
        <v>1143</v>
      </c>
      <c r="L133" s="7" t="s">
        <v>1068</v>
      </c>
      <c r="M133" s="17" t="s">
        <v>1068</v>
      </c>
      <c r="N133" s="17" t="s">
        <v>1068</v>
      </c>
      <c r="O133" s="17" t="s">
        <v>1068</v>
      </c>
      <c r="P133" s="7" t="s">
        <v>1144</v>
      </c>
      <c r="Q133" s="17" t="s">
        <v>1144</v>
      </c>
      <c r="R133" s="17" t="s">
        <v>1144</v>
      </c>
      <c r="S133" s="17" t="s">
        <v>1144</v>
      </c>
      <c r="T133" s="17" t="s">
        <v>1144</v>
      </c>
      <c r="U133" s="17" t="s">
        <v>1144</v>
      </c>
      <c r="V133" s="17" t="s">
        <v>1144</v>
      </c>
      <c r="W133" s="7" t="s">
        <v>1145</v>
      </c>
      <c r="X133" s="7" t="s">
        <v>1146</v>
      </c>
      <c r="Y133" s="7" t="s">
        <v>1147</v>
      </c>
      <c r="Z133" s="7" t="s">
        <v>1148</v>
      </c>
      <c r="AA133" s="7" t="s">
        <v>1069</v>
      </c>
      <c r="AB133" s="7" t="s">
        <v>1070</v>
      </c>
      <c r="AC133" s="17" t="s">
        <v>1070</v>
      </c>
      <c r="AD133" s="7" t="s">
        <v>1149</v>
      </c>
      <c r="AE133" s="17" t="s">
        <v>1149</v>
      </c>
      <c r="AF133" s="17" t="s">
        <v>1149</v>
      </c>
    </row>
    <row r="134">
      <c r="A134" s="22" t="s">
        <v>43</v>
      </c>
      <c r="B134" s="18"/>
      <c r="C134" s="6" t="s">
        <v>534</v>
      </c>
      <c r="D134" s="7" t="s">
        <v>1150</v>
      </c>
      <c r="E134" s="7" t="s">
        <v>1151</v>
      </c>
      <c r="F134" s="17" t="s">
        <v>1151</v>
      </c>
      <c r="G134" s="7" t="s">
        <v>1085</v>
      </c>
      <c r="H134" s="7" t="s">
        <v>1073</v>
      </c>
      <c r="I134" s="17" t="s">
        <v>1073</v>
      </c>
      <c r="J134" s="6" t="s">
        <v>534</v>
      </c>
      <c r="K134" s="7" t="s">
        <v>1196</v>
      </c>
      <c r="L134" s="6" t="s">
        <v>534</v>
      </c>
      <c r="M134" s="7" t="s">
        <v>1196</v>
      </c>
      <c r="N134" s="7" t="s">
        <v>1197</v>
      </c>
      <c r="O134" s="7" t="s">
        <v>1150</v>
      </c>
      <c r="P134" s="7" t="s">
        <v>1201</v>
      </c>
      <c r="Q134" s="17" t="s">
        <v>1201</v>
      </c>
      <c r="R134" s="7" t="s">
        <v>1072</v>
      </c>
      <c r="S134" s="17" t="s">
        <v>1072</v>
      </c>
      <c r="T134" s="17" t="s">
        <v>1072</v>
      </c>
      <c r="U134" s="17" t="s">
        <v>1072</v>
      </c>
      <c r="V134" s="17" t="s">
        <v>1072</v>
      </c>
      <c r="W134" s="7" t="s">
        <v>1151</v>
      </c>
      <c r="X134" s="18"/>
      <c r="Y134" s="18"/>
      <c r="Z134" s="18"/>
      <c r="AA134" s="18"/>
      <c r="AB134" s="6" t="s">
        <v>534</v>
      </c>
      <c r="AC134" s="7" t="s">
        <v>1150</v>
      </c>
      <c r="AD134" s="7" t="s">
        <v>1153</v>
      </c>
      <c r="AE134" s="7" t="s">
        <v>1154</v>
      </c>
      <c r="AF134" s="7" t="s">
        <v>1155</v>
      </c>
    </row>
    <row r="135">
      <c r="A135" s="22" t="s">
        <v>43</v>
      </c>
      <c r="B135" s="18"/>
      <c r="C135" s="18"/>
      <c r="D135" s="18"/>
      <c r="E135" s="7" t="s">
        <v>1082</v>
      </c>
      <c r="F135" s="7" t="s">
        <v>1083</v>
      </c>
      <c r="G135" s="18"/>
      <c r="H135" s="7" t="s">
        <v>1156</v>
      </c>
      <c r="I135" s="7" t="s">
        <v>1157</v>
      </c>
      <c r="J135" s="18"/>
      <c r="K135" s="18"/>
      <c r="L135" s="18"/>
      <c r="M135" s="18"/>
      <c r="N135" s="18"/>
      <c r="O135" s="18"/>
      <c r="P135" s="7" t="s">
        <v>1158</v>
      </c>
      <c r="Q135" s="7" t="s">
        <v>1159</v>
      </c>
      <c r="R135" s="7" t="s">
        <v>1201</v>
      </c>
      <c r="S135" s="7" t="s">
        <v>1161</v>
      </c>
      <c r="T135" s="7" t="s">
        <v>1162</v>
      </c>
      <c r="U135" s="17" t="s">
        <v>1162</v>
      </c>
      <c r="V135" s="17" t="s">
        <v>1162</v>
      </c>
      <c r="W135" s="18"/>
      <c r="X135" s="18"/>
      <c r="Y135" s="18"/>
      <c r="Z135" s="18"/>
      <c r="AA135" s="18"/>
      <c r="AB135" s="18"/>
      <c r="AC135" s="18"/>
      <c r="AD135" s="18"/>
      <c r="AE135" s="18"/>
      <c r="AF135" s="18"/>
    </row>
    <row r="136">
      <c r="A136" s="22" t="s">
        <v>43</v>
      </c>
      <c r="B136" s="18"/>
      <c r="C136" s="18"/>
      <c r="D136" s="18"/>
      <c r="E136" s="18"/>
      <c r="F136" s="18"/>
      <c r="G136" s="18"/>
      <c r="H136" s="18"/>
      <c r="I136" s="18"/>
      <c r="J136" s="18"/>
      <c r="K136" s="18"/>
      <c r="L136" s="18"/>
      <c r="M136" s="18"/>
      <c r="N136" s="18"/>
      <c r="O136" s="18"/>
      <c r="P136" s="18"/>
      <c r="Q136" s="18"/>
      <c r="R136" s="18"/>
      <c r="S136" s="18"/>
      <c r="T136" s="7" t="s">
        <v>1163</v>
      </c>
      <c r="U136" s="7" t="s">
        <v>1164</v>
      </c>
      <c r="V136" s="7" t="s">
        <v>1165</v>
      </c>
      <c r="W136" s="18"/>
      <c r="X136" s="18"/>
      <c r="Y136" s="18"/>
      <c r="Z136" s="18"/>
      <c r="AA136" s="18"/>
      <c r="AB136" s="18"/>
      <c r="AC136" s="18"/>
      <c r="AD136" s="18"/>
      <c r="AE136" s="18"/>
      <c r="AF136" s="18"/>
    </row>
    <row r="137">
      <c r="A137" s="23" t="s">
        <v>43</v>
      </c>
      <c r="B137" s="14" t="s">
        <v>536</v>
      </c>
      <c r="C137" s="14" t="s">
        <v>539</v>
      </c>
      <c r="D137" s="14" t="s">
        <v>546</v>
      </c>
      <c r="E137" s="14" t="s">
        <v>548</v>
      </c>
      <c r="F137" s="14" t="s">
        <v>552</v>
      </c>
      <c r="G137" s="14" t="s">
        <v>554</v>
      </c>
      <c r="H137" s="14" t="s">
        <v>556</v>
      </c>
      <c r="I137" s="14" t="s">
        <v>558</v>
      </c>
      <c r="J137" s="14" t="s">
        <v>560</v>
      </c>
      <c r="K137" s="14" t="s">
        <v>744</v>
      </c>
      <c r="L137" s="14" t="s">
        <v>746</v>
      </c>
      <c r="M137" s="14" t="s">
        <v>748</v>
      </c>
      <c r="N137" s="14" t="s">
        <v>566</v>
      </c>
      <c r="O137" s="14" t="s">
        <v>568</v>
      </c>
      <c r="P137" s="14" t="s">
        <v>570</v>
      </c>
      <c r="Q137" s="14" t="s">
        <v>572</v>
      </c>
      <c r="R137" s="14" t="s">
        <v>574</v>
      </c>
      <c r="S137" s="14" t="s">
        <v>576</v>
      </c>
      <c r="T137" s="14" t="s">
        <v>756</v>
      </c>
      <c r="U137" s="14" t="s">
        <v>578</v>
      </c>
      <c r="V137" s="14" t="s">
        <v>580</v>
      </c>
      <c r="W137" s="14" t="s">
        <v>582</v>
      </c>
      <c r="X137" s="14" t="s">
        <v>584</v>
      </c>
      <c r="Y137" s="14" t="s">
        <v>586</v>
      </c>
      <c r="Z137" s="14" t="s">
        <v>588</v>
      </c>
      <c r="AA137" s="14" t="s">
        <v>1166</v>
      </c>
      <c r="AB137" s="14" t="s">
        <v>590</v>
      </c>
      <c r="AC137" s="14" t="s">
        <v>592</v>
      </c>
      <c r="AD137" s="14" t="s">
        <v>594</v>
      </c>
      <c r="AE137" s="14" t="s">
        <v>598</v>
      </c>
      <c r="AF137" s="14" t="s">
        <v>600</v>
      </c>
    </row>
    <row r="138">
      <c r="A138" s="7" t="s">
        <v>1202</v>
      </c>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c r="A139" s="7" t="s">
        <v>1203</v>
      </c>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1">
      <c r="A141" s="20" t="s">
        <v>1058</v>
      </c>
      <c r="B141" s="0" t="s">
        <v>1193</v>
      </c>
    </row>
    <row r="142">
      <c r="A142" s="21" t="s">
        <v>43</v>
      </c>
      <c r="B142" s="7" t="s">
        <v>534</v>
      </c>
      <c r="C142" s="17" t="s">
        <v>534</v>
      </c>
      <c r="D142" s="17" t="s">
        <v>534</v>
      </c>
      <c r="E142" s="17" t="s">
        <v>534</v>
      </c>
      <c r="F142" s="17" t="s">
        <v>534</v>
      </c>
      <c r="G142" s="17" t="s">
        <v>534</v>
      </c>
      <c r="H142" s="17" t="s">
        <v>534</v>
      </c>
      <c r="I142" s="17" t="s">
        <v>534</v>
      </c>
      <c r="J142" s="17" t="s">
        <v>534</v>
      </c>
      <c r="K142" s="17" t="s">
        <v>534</v>
      </c>
      <c r="L142" s="17" t="s">
        <v>534</v>
      </c>
      <c r="M142" s="17" t="s">
        <v>534</v>
      </c>
      <c r="N142" s="17" t="s">
        <v>534</v>
      </c>
      <c r="O142" s="17" t="s">
        <v>534</v>
      </c>
      <c r="P142" s="17" t="s">
        <v>534</v>
      </c>
      <c r="Q142" s="17" t="s">
        <v>534</v>
      </c>
      <c r="R142" s="17" t="s">
        <v>534</v>
      </c>
      <c r="S142" s="17" t="s">
        <v>534</v>
      </c>
      <c r="T142" s="17" t="s">
        <v>534</v>
      </c>
      <c r="U142" s="17" t="s">
        <v>534</v>
      </c>
      <c r="V142" s="17" t="s">
        <v>534</v>
      </c>
      <c r="W142" s="17" t="s">
        <v>534</v>
      </c>
      <c r="X142" s="17" t="s">
        <v>534</v>
      </c>
      <c r="Y142" s="17" t="s">
        <v>534</v>
      </c>
      <c r="Z142" s="17" t="s">
        <v>534</v>
      </c>
      <c r="AA142" s="17" t="s">
        <v>534</v>
      </c>
      <c r="AB142" s="17" t="s">
        <v>534</v>
      </c>
      <c r="AC142" s="17" t="s">
        <v>534</v>
      </c>
      <c r="AD142" s="17" t="s">
        <v>534</v>
      </c>
      <c r="AE142" s="17" t="s">
        <v>534</v>
      </c>
      <c r="AF142" s="17" t="s">
        <v>534</v>
      </c>
    </row>
    <row r="143">
      <c r="A143" s="22" t="s">
        <v>43</v>
      </c>
      <c r="B143" s="7" t="s">
        <v>1199</v>
      </c>
      <c r="C143" s="7" t="s">
        <v>1200</v>
      </c>
      <c r="D143" s="17" t="s">
        <v>1200</v>
      </c>
      <c r="E143" s="7" t="s">
        <v>1142</v>
      </c>
      <c r="F143" s="17" t="s">
        <v>1142</v>
      </c>
      <c r="G143" s="17" t="s">
        <v>1142</v>
      </c>
      <c r="H143" s="17" t="s">
        <v>1142</v>
      </c>
      <c r="I143" s="17" t="s">
        <v>1142</v>
      </c>
      <c r="J143" s="7" t="s">
        <v>1143</v>
      </c>
      <c r="K143" s="17" t="s">
        <v>1143</v>
      </c>
      <c r="L143" s="7" t="s">
        <v>1068</v>
      </c>
      <c r="M143" s="17" t="s">
        <v>1068</v>
      </c>
      <c r="N143" s="17" t="s">
        <v>1068</v>
      </c>
      <c r="O143" s="17" t="s">
        <v>1068</v>
      </c>
      <c r="P143" s="7" t="s">
        <v>1144</v>
      </c>
      <c r="Q143" s="17" t="s">
        <v>1144</v>
      </c>
      <c r="R143" s="17" t="s">
        <v>1144</v>
      </c>
      <c r="S143" s="17" t="s">
        <v>1144</v>
      </c>
      <c r="T143" s="17" t="s">
        <v>1144</v>
      </c>
      <c r="U143" s="17" t="s">
        <v>1144</v>
      </c>
      <c r="V143" s="17" t="s">
        <v>1144</v>
      </c>
      <c r="W143" s="7" t="s">
        <v>1145</v>
      </c>
      <c r="X143" s="7" t="s">
        <v>1146</v>
      </c>
      <c r="Y143" s="7" t="s">
        <v>1147</v>
      </c>
      <c r="Z143" s="7" t="s">
        <v>1148</v>
      </c>
      <c r="AA143" s="7" t="s">
        <v>1069</v>
      </c>
      <c r="AB143" s="7" t="s">
        <v>1070</v>
      </c>
      <c r="AC143" s="17" t="s">
        <v>1070</v>
      </c>
      <c r="AD143" s="7" t="s">
        <v>1149</v>
      </c>
      <c r="AE143" s="17" t="s">
        <v>1149</v>
      </c>
      <c r="AF143" s="17" t="s">
        <v>1149</v>
      </c>
    </row>
    <row r="144">
      <c r="A144" s="22" t="s">
        <v>43</v>
      </c>
      <c r="B144" s="18"/>
      <c r="C144" s="6" t="s">
        <v>534</v>
      </c>
      <c r="D144" s="7" t="s">
        <v>1150</v>
      </c>
      <c r="E144" s="7" t="s">
        <v>1151</v>
      </c>
      <c r="F144" s="17" t="s">
        <v>1151</v>
      </c>
      <c r="G144" s="7" t="s">
        <v>1085</v>
      </c>
      <c r="H144" s="7" t="s">
        <v>1073</v>
      </c>
      <c r="I144" s="17" t="s">
        <v>1073</v>
      </c>
      <c r="J144" s="6" t="s">
        <v>534</v>
      </c>
      <c r="K144" s="7" t="s">
        <v>1196</v>
      </c>
      <c r="L144" s="6" t="s">
        <v>534</v>
      </c>
      <c r="M144" s="7" t="s">
        <v>1196</v>
      </c>
      <c r="N144" s="7" t="s">
        <v>1197</v>
      </c>
      <c r="O144" s="7" t="s">
        <v>1150</v>
      </c>
      <c r="P144" s="7" t="s">
        <v>1201</v>
      </c>
      <c r="Q144" s="17" t="s">
        <v>1201</v>
      </c>
      <c r="R144" s="7" t="s">
        <v>1072</v>
      </c>
      <c r="S144" s="17" t="s">
        <v>1072</v>
      </c>
      <c r="T144" s="17" t="s">
        <v>1072</v>
      </c>
      <c r="U144" s="17" t="s">
        <v>1072</v>
      </c>
      <c r="V144" s="17" t="s">
        <v>1072</v>
      </c>
      <c r="W144" s="7" t="s">
        <v>1151</v>
      </c>
      <c r="X144" s="18"/>
      <c r="Y144" s="18"/>
      <c r="Z144" s="18"/>
      <c r="AA144" s="18"/>
      <c r="AB144" s="6" t="s">
        <v>534</v>
      </c>
      <c r="AC144" s="7" t="s">
        <v>1150</v>
      </c>
      <c r="AD144" s="7" t="s">
        <v>1153</v>
      </c>
      <c r="AE144" s="7" t="s">
        <v>1154</v>
      </c>
      <c r="AF144" s="7" t="s">
        <v>1155</v>
      </c>
    </row>
    <row r="145">
      <c r="A145" s="22" t="s">
        <v>43</v>
      </c>
      <c r="B145" s="18"/>
      <c r="C145" s="18"/>
      <c r="D145" s="18"/>
      <c r="E145" s="7" t="s">
        <v>1082</v>
      </c>
      <c r="F145" s="7" t="s">
        <v>1083</v>
      </c>
      <c r="G145" s="18"/>
      <c r="H145" s="7" t="s">
        <v>1156</v>
      </c>
      <c r="I145" s="7" t="s">
        <v>1157</v>
      </c>
      <c r="J145" s="18"/>
      <c r="K145" s="18"/>
      <c r="L145" s="18"/>
      <c r="M145" s="18"/>
      <c r="N145" s="18"/>
      <c r="O145" s="18"/>
      <c r="P145" s="7" t="s">
        <v>1158</v>
      </c>
      <c r="Q145" s="7" t="s">
        <v>1159</v>
      </c>
      <c r="R145" s="7" t="s">
        <v>1201</v>
      </c>
      <c r="S145" s="7" t="s">
        <v>1161</v>
      </c>
      <c r="T145" s="7" t="s">
        <v>1162</v>
      </c>
      <c r="U145" s="17" t="s">
        <v>1162</v>
      </c>
      <c r="V145" s="17" t="s">
        <v>1162</v>
      </c>
      <c r="W145" s="18"/>
      <c r="X145" s="18"/>
      <c r="Y145" s="18"/>
      <c r="Z145" s="18"/>
      <c r="AA145" s="18"/>
      <c r="AB145" s="18"/>
      <c r="AC145" s="18"/>
      <c r="AD145" s="18"/>
      <c r="AE145" s="18"/>
      <c r="AF145" s="18"/>
    </row>
    <row r="146">
      <c r="A146" s="22" t="s">
        <v>43</v>
      </c>
      <c r="B146" s="18"/>
      <c r="C146" s="18"/>
      <c r="D146" s="18"/>
      <c r="E146" s="18"/>
      <c r="F146" s="18"/>
      <c r="G146" s="18"/>
      <c r="H146" s="18"/>
      <c r="I146" s="18"/>
      <c r="J146" s="18"/>
      <c r="K146" s="18"/>
      <c r="L146" s="18"/>
      <c r="M146" s="18"/>
      <c r="N146" s="18"/>
      <c r="O146" s="18"/>
      <c r="P146" s="18"/>
      <c r="Q146" s="18"/>
      <c r="R146" s="18"/>
      <c r="S146" s="18"/>
      <c r="T146" s="7" t="s">
        <v>1163</v>
      </c>
      <c r="U146" s="7" t="s">
        <v>1164</v>
      </c>
      <c r="V146" s="7" t="s">
        <v>1165</v>
      </c>
      <c r="W146" s="18"/>
      <c r="X146" s="18"/>
      <c r="Y146" s="18"/>
      <c r="Z146" s="18"/>
      <c r="AA146" s="18"/>
      <c r="AB146" s="18"/>
      <c r="AC146" s="18"/>
      <c r="AD146" s="18"/>
      <c r="AE146" s="18"/>
      <c r="AF146" s="18"/>
    </row>
    <row r="147">
      <c r="A147" s="23" t="s">
        <v>43</v>
      </c>
      <c r="B147" s="14" t="s">
        <v>536</v>
      </c>
      <c r="C147" s="14" t="s">
        <v>539</v>
      </c>
      <c r="D147" s="14" t="s">
        <v>546</v>
      </c>
      <c r="E147" s="14" t="s">
        <v>548</v>
      </c>
      <c r="F147" s="14" t="s">
        <v>552</v>
      </c>
      <c r="G147" s="14" t="s">
        <v>554</v>
      </c>
      <c r="H147" s="14" t="s">
        <v>556</v>
      </c>
      <c r="I147" s="14" t="s">
        <v>558</v>
      </c>
      <c r="J147" s="14" t="s">
        <v>560</v>
      </c>
      <c r="K147" s="14" t="s">
        <v>744</v>
      </c>
      <c r="L147" s="14" t="s">
        <v>746</v>
      </c>
      <c r="M147" s="14" t="s">
        <v>748</v>
      </c>
      <c r="N147" s="14" t="s">
        <v>566</v>
      </c>
      <c r="O147" s="14" t="s">
        <v>568</v>
      </c>
      <c r="P147" s="14" t="s">
        <v>570</v>
      </c>
      <c r="Q147" s="14" t="s">
        <v>572</v>
      </c>
      <c r="R147" s="14" t="s">
        <v>574</v>
      </c>
      <c r="S147" s="14" t="s">
        <v>576</v>
      </c>
      <c r="T147" s="14" t="s">
        <v>756</v>
      </c>
      <c r="U147" s="14" t="s">
        <v>578</v>
      </c>
      <c r="V147" s="14" t="s">
        <v>580</v>
      </c>
      <c r="W147" s="14" t="s">
        <v>582</v>
      </c>
      <c r="X147" s="14" t="s">
        <v>584</v>
      </c>
      <c r="Y147" s="14" t="s">
        <v>586</v>
      </c>
      <c r="Z147" s="14" t="s">
        <v>588</v>
      </c>
      <c r="AA147" s="14" t="s">
        <v>1166</v>
      </c>
      <c r="AB147" s="14" t="s">
        <v>590</v>
      </c>
      <c r="AC147" s="14" t="s">
        <v>592</v>
      </c>
      <c r="AD147" s="14" t="s">
        <v>594</v>
      </c>
      <c r="AE147" s="14" t="s">
        <v>598</v>
      </c>
      <c r="AF147" s="14" t="s">
        <v>600</v>
      </c>
    </row>
    <row r="148">
      <c r="A148" s="7" t="s">
        <v>1202</v>
      </c>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c r="A149" s="7" t="s">
        <v>1203</v>
      </c>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1">
      <c r="A151" s="20" t="s">
        <v>1058</v>
      </c>
      <c r="B151" s="0" t="s">
        <v>1194</v>
      </c>
    </row>
    <row r="152">
      <c r="A152" s="21" t="s">
        <v>43</v>
      </c>
      <c r="B152" s="7" t="s">
        <v>534</v>
      </c>
      <c r="C152" s="17" t="s">
        <v>534</v>
      </c>
      <c r="D152" s="17" t="s">
        <v>534</v>
      </c>
      <c r="E152" s="17" t="s">
        <v>534</v>
      </c>
      <c r="F152" s="17" t="s">
        <v>534</v>
      </c>
      <c r="G152" s="17" t="s">
        <v>534</v>
      </c>
      <c r="H152" s="17" t="s">
        <v>534</v>
      </c>
      <c r="I152" s="17" t="s">
        <v>534</v>
      </c>
      <c r="J152" s="17" t="s">
        <v>534</v>
      </c>
      <c r="K152" s="17" t="s">
        <v>534</v>
      </c>
      <c r="L152" s="17" t="s">
        <v>534</v>
      </c>
      <c r="M152" s="17" t="s">
        <v>534</v>
      </c>
      <c r="N152" s="17" t="s">
        <v>534</v>
      </c>
      <c r="O152" s="17" t="s">
        <v>534</v>
      </c>
      <c r="P152" s="17" t="s">
        <v>534</v>
      </c>
      <c r="Q152" s="17" t="s">
        <v>534</v>
      </c>
      <c r="R152" s="17" t="s">
        <v>534</v>
      </c>
      <c r="S152" s="17" t="s">
        <v>534</v>
      </c>
      <c r="T152" s="17" t="s">
        <v>534</v>
      </c>
      <c r="U152" s="17" t="s">
        <v>534</v>
      </c>
      <c r="V152" s="17" t="s">
        <v>534</v>
      </c>
      <c r="W152" s="17" t="s">
        <v>534</v>
      </c>
      <c r="X152" s="17" t="s">
        <v>534</v>
      </c>
      <c r="Y152" s="17" t="s">
        <v>534</v>
      </c>
      <c r="Z152" s="17" t="s">
        <v>534</v>
      </c>
      <c r="AA152" s="17" t="s">
        <v>534</v>
      </c>
      <c r="AB152" s="17" t="s">
        <v>534</v>
      </c>
      <c r="AC152" s="17" t="s">
        <v>534</v>
      </c>
      <c r="AD152" s="17" t="s">
        <v>534</v>
      </c>
      <c r="AE152" s="17" t="s">
        <v>534</v>
      </c>
      <c r="AF152" s="17" t="s">
        <v>534</v>
      </c>
    </row>
    <row r="153">
      <c r="A153" s="22" t="s">
        <v>43</v>
      </c>
      <c r="B153" s="7" t="s">
        <v>1199</v>
      </c>
      <c r="C153" s="7" t="s">
        <v>1200</v>
      </c>
      <c r="D153" s="17" t="s">
        <v>1200</v>
      </c>
      <c r="E153" s="7" t="s">
        <v>1142</v>
      </c>
      <c r="F153" s="17" t="s">
        <v>1142</v>
      </c>
      <c r="G153" s="17" t="s">
        <v>1142</v>
      </c>
      <c r="H153" s="17" t="s">
        <v>1142</v>
      </c>
      <c r="I153" s="17" t="s">
        <v>1142</v>
      </c>
      <c r="J153" s="7" t="s">
        <v>1143</v>
      </c>
      <c r="K153" s="17" t="s">
        <v>1143</v>
      </c>
      <c r="L153" s="7" t="s">
        <v>1068</v>
      </c>
      <c r="M153" s="17" t="s">
        <v>1068</v>
      </c>
      <c r="N153" s="17" t="s">
        <v>1068</v>
      </c>
      <c r="O153" s="17" t="s">
        <v>1068</v>
      </c>
      <c r="P153" s="7" t="s">
        <v>1144</v>
      </c>
      <c r="Q153" s="17" t="s">
        <v>1144</v>
      </c>
      <c r="R153" s="17" t="s">
        <v>1144</v>
      </c>
      <c r="S153" s="17" t="s">
        <v>1144</v>
      </c>
      <c r="T153" s="17" t="s">
        <v>1144</v>
      </c>
      <c r="U153" s="17" t="s">
        <v>1144</v>
      </c>
      <c r="V153" s="17" t="s">
        <v>1144</v>
      </c>
      <c r="W153" s="7" t="s">
        <v>1145</v>
      </c>
      <c r="X153" s="7" t="s">
        <v>1146</v>
      </c>
      <c r="Y153" s="7" t="s">
        <v>1147</v>
      </c>
      <c r="Z153" s="7" t="s">
        <v>1148</v>
      </c>
      <c r="AA153" s="7" t="s">
        <v>1069</v>
      </c>
      <c r="AB153" s="7" t="s">
        <v>1070</v>
      </c>
      <c r="AC153" s="17" t="s">
        <v>1070</v>
      </c>
      <c r="AD153" s="7" t="s">
        <v>1149</v>
      </c>
      <c r="AE153" s="17" t="s">
        <v>1149</v>
      </c>
      <c r="AF153" s="17" t="s">
        <v>1149</v>
      </c>
    </row>
    <row r="154">
      <c r="A154" s="22" t="s">
        <v>43</v>
      </c>
      <c r="B154" s="18"/>
      <c r="C154" s="6" t="s">
        <v>534</v>
      </c>
      <c r="D154" s="7" t="s">
        <v>1150</v>
      </c>
      <c r="E154" s="7" t="s">
        <v>1151</v>
      </c>
      <c r="F154" s="17" t="s">
        <v>1151</v>
      </c>
      <c r="G154" s="7" t="s">
        <v>1085</v>
      </c>
      <c r="H154" s="7" t="s">
        <v>1073</v>
      </c>
      <c r="I154" s="17" t="s">
        <v>1073</v>
      </c>
      <c r="J154" s="6" t="s">
        <v>534</v>
      </c>
      <c r="K154" s="7" t="s">
        <v>1196</v>
      </c>
      <c r="L154" s="6" t="s">
        <v>534</v>
      </c>
      <c r="M154" s="7" t="s">
        <v>1196</v>
      </c>
      <c r="N154" s="7" t="s">
        <v>1197</v>
      </c>
      <c r="O154" s="7" t="s">
        <v>1150</v>
      </c>
      <c r="P154" s="7" t="s">
        <v>1201</v>
      </c>
      <c r="Q154" s="17" t="s">
        <v>1201</v>
      </c>
      <c r="R154" s="7" t="s">
        <v>1072</v>
      </c>
      <c r="S154" s="17" t="s">
        <v>1072</v>
      </c>
      <c r="T154" s="17" t="s">
        <v>1072</v>
      </c>
      <c r="U154" s="17" t="s">
        <v>1072</v>
      </c>
      <c r="V154" s="17" t="s">
        <v>1072</v>
      </c>
      <c r="W154" s="7" t="s">
        <v>1151</v>
      </c>
      <c r="X154" s="18"/>
      <c r="Y154" s="18"/>
      <c r="Z154" s="18"/>
      <c r="AA154" s="18"/>
      <c r="AB154" s="6" t="s">
        <v>534</v>
      </c>
      <c r="AC154" s="7" t="s">
        <v>1150</v>
      </c>
      <c r="AD154" s="7" t="s">
        <v>1153</v>
      </c>
      <c r="AE154" s="7" t="s">
        <v>1154</v>
      </c>
      <c r="AF154" s="7" t="s">
        <v>1155</v>
      </c>
    </row>
    <row r="155">
      <c r="A155" s="22" t="s">
        <v>43</v>
      </c>
      <c r="B155" s="18"/>
      <c r="C155" s="18"/>
      <c r="D155" s="18"/>
      <c r="E155" s="7" t="s">
        <v>1082</v>
      </c>
      <c r="F155" s="7" t="s">
        <v>1083</v>
      </c>
      <c r="G155" s="18"/>
      <c r="H155" s="7" t="s">
        <v>1156</v>
      </c>
      <c r="I155" s="7" t="s">
        <v>1157</v>
      </c>
      <c r="J155" s="18"/>
      <c r="K155" s="18"/>
      <c r="L155" s="18"/>
      <c r="M155" s="18"/>
      <c r="N155" s="18"/>
      <c r="O155" s="18"/>
      <c r="P155" s="7" t="s">
        <v>1158</v>
      </c>
      <c r="Q155" s="7" t="s">
        <v>1159</v>
      </c>
      <c r="R155" s="7" t="s">
        <v>1201</v>
      </c>
      <c r="S155" s="7" t="s">
        <v>1161</v>
      </c>
      <c r="T155" s="7" t="s">
        <v>1162</v>
      </c>
      <c r="U155" s="17" t="s">
        <v>1162</v>
      </c>
      <c r="V155" s="17" t="s">
        <v>1162</v>
      </c>
      <c r="W155" s="18"/>
      <c r="X155" s="18"/>
      <c r="Y155" s="18"/>
      <c r="Z155" s="18"/>
      <c r="AA155" s="18"/>
      <c r="AB155" s="18"/>
      <c r="AC155" s="18"/>
      <c r="AD155" s="18"/>
      <c r="AE155" s="18"/>
      <c r="AF155" s="18"/>
    </row>
    <row r="156">
      <c r="A156" s="22" t="s">
        <v>43</v>
      </c>
      <c r="B156" s="18"/>
      <c r="C156" s="18"/>
      <c r="D156" s="18"/>
      <c r="E156" s="18"/>
      <c r="F156" s="18"/>
      <c r="G156" s="18"/>
      <c r="H156" s="18"/>
      <c r="I156" s="18"/>
      <c r="J156" s="18"/>
      <c r="K156" s="18"/>
      <c r="L156" s="18"/>
      <c r="M156" s="18"/>
      <c r="N156" s="18"/>
      <c r="O156" s="18"/>
      <c r="P156" s="18"/>
      <c r="Q156" s="18"/>
      <c r="R156" s="18"/>
      <c r="S156" s="18"/>
      <c r="T156" s="7" t="s">
        <v>1163</v>
      </c>
      <c r="U156" s="7" t="s">
        <v>1164</v>
      </c>
      <c r="V156" s="7" t="s">
        <v>1165</v>
      </c>
      <c r="W156" s="18"/>
      <c r="X156" s="18"/>
      <c r="Y156" s="18"/>
      <c r="Z156" s="18"/>
      <c r="AA156" s="18"/>
      <c r="AB156" s="18"/>
      <c r="AC156" s="18"/>
      <c r="AD156" s="18"/>
      <c r="AE156" s="18"/>
      <c r="AF156" s="18"/>
    </row>
    <row r="157">
      <c r="A157" s="23" t="s">
        <v>43</v>
      </c>
      <c r="B157" s="14" t="s">
        <v>536</v>
      </c>
      <c r="C157" s="14" t="s">
        <v>539</v>
      </c>
      <c r="D157" s="14" t="s">
        <v>546</v>
      </c>
      <c r="E157" s="14" t="s">
        <v>548</v>
      </c>
      <c r="F157" s="14" t="s">
        <v>552</v>
      </c>
      <c r="G157" s="14" t="s">
        <v>554</v>
      </c>
      <c r="H157" s="14" t="s">
        <v>556</v>
      </c>
      <c r="I157" s="14" t="s">
        <v>558</v>
      </c>
      <c r="J157" s="14" t="s">
        <v>560</v>
      </c>
      <c r="K157" s="14" t="s">
        <v>744</v>
      </c>
      <c r="L157" s="14" t="s">
        <v>746</v>
      </c>
      <c r="M157" s="14" t="s">
        <v>748</v>
      </c>
      <c r="N157" s="14" t="s">
        <v>566</v>
      </c>
      <c r="O157" s="14" t="s">
        <v>568</v>
      </c>
      <c r="P157" s="14" t="s">
        <v>570</v>
      </c>
      <c r="Q157" s="14" t="s">
        <v>572</v>
      </c>
      <c r="R157" s="14" t="s">
        <v>574</v>
      </c>
      <c r="S157" s="14" t="s">
        <v>576</v>
      </c>
      <c r="T157" s="14" t="s">
        <v>756</v>
      </c>
      <c r="U157" s="14" t="s">
        <v>578</v>
      </c>
      <c r="V157" s="14" t="s">
        <v>580</v>
      </c>
      <c r="W157" s="14" t="s">
        <v>582</v>
      </c>
      <c r="X157" s="14" t="s">
        <v>584</v>
      </c>
      <c r="Y157" s="14" t="s">
        <v>586</v>
      </c>
      <c r="Z157" s="14" t="s">
        <v>588</v>
      </c>
      <c r="AA157" s="14" t="s">
        <v>1166</v>
      </c>
      <c r="AB157" s="14" t="s">
        <v>590</v>
      </c>
      <c r="AC157" s="14" t="s">
        <v>592</v>
      </c>
      <c r="AD157" s="14" t="s">
        <v>594</v>
      </c>
      <c r="AE157" s="14" t="s">
        <v>598</v>
      </c>
      <c r="AF157" s="14" t="s">
        <v>600</v>
      </c>
    </row>
    <row r="158">
      <c r="A158" s="7" t="s">
        <v>1202</v>
      </c>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row>
    <row r="159">
      <c r="A159" s="7" t="s">
        <v>1203</v>
      </c>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1">
      <c r="A161" s="20" t="s">
        <v>1058</v>
      </c>
      <c r="B161" s="0" t="s">
        <v>1195</v>
      </c>
    </row>
    <row r="162">
      <c r="A162" s="21" t="s">
        <v>43</v>
      </c>
      <c r="B162" s="7" t="s">
        <v>534</v>
      </c>
      <c r="C162" s="17" t="s">
        <v>534</v>
      </c>
      <c r="D162" s="17" t="s">
        <v>534</v>
      </c>
      <c r="E162" s="17" t="s">
        <v>534</v>
      </c>
      <c r="F162" s="17" t="s">
        <v>534</v>
      </c>
      <c r="G162" s="17" t="s">
        <v>534</v>
      </c>
      <c r="H162" s="17" t="s">
        <v>534</v>
      </c>
      <c r="I162" s="17" t="s">
        <v>534</v>
      </c>
      <c r="J162" s="17" t="s">
        <v>534</v>
      </c>
      <c r="K162" s="17" t="s">
        <v>534</v>
      </c>
      <c r="L162" s="17" t="s">
        <v>534</v>
      </c>
      <c r="M162" s="17" t="s">
        <v>534</v>
      </c>
      <c r="N162" s="17" t="s">
        <v>534</v>
      </c>
      <c r="O162" s="17" t="s">
        <v>534</v>
      </c>
      <c r="P162" s="17" t="s">
        <v>534</v>
      </c>
      <c r="Q162" s="17" t="s">
        <v>534</v>
      </c>
      <c r="R162" s="17" t="s">
        <v>534</v>
      </c>
      <c r="S162" s="17" t="s">
        <v>534</v>
      </c>
      <c r="T162" s="17" t="s">
        <v>534</v>
      </c>
      <c r="U162" s="17" t="s">
        <v>534</v>
      </c>
      <c r="V162" s="17" t="s">
        <v>534</v>
      </c>
      <c r="W162" s="17" t="s">
        <v>534</v>
      </c>
      <c r="X162" s="17" t="s">
        <v>534</v>
      </c>
      <c r="Y162" s="17" t="s">
        <v>534</v>
      </c>
      <c r="Z162" s="17" t="s">
        <v>534</v>
      </c>
      <c r="AA162" s="17" t="s">
        <v>534</v>
      </c>
      <c r="AB162" s="17" t="s">
        <v>534</v>
      </c>
      <c r="AC162" s="17" t="s">
        <v>534</v>
      </c>
      <c r="AD162" s="17" t="s">
        <v>534</v>
      </c>
      <c r="AE162" s="17" t="s">
        <v>534</v>
      </c>
      <c r="AF162" s="17" t="s">
        <v>534</v>
      </c>
    </row>
    <row r="163">
      <c r="A163" s="22" t="s">
        <v>43</v>
      </c>
      <c r="B163" s="7" t="s">
        <v>1199</v>
      </c>
      <c r="C163" s="7" t="s">
        <v>1200</v>
      </c>
      <c r="D163" s="17" t="s">
        <v>1200</v>
      </c>
      <c r="E163" s="7" t="s">
        <v>1142</v>
      </c>
      <c r="F163" s="17" t="s">
        <v>1142</v>
      </c>
      <c r="G163" s="17" t="s">
        <v>1142</v>
      </c>
      <c r="H163" s="17" t="s">
        <v>1142</v>
      </c>
      <c r="I163" s="17" t="s">
        <v>1142</v>
      </c>
      <c r="J163" s="7" t="s">
        <v>1143</v>
      </c>
      <c r="K163" s="17" t="s">
        <v>1143</v>
      </c>
      <c r="L163" s="7" t="s">
        <v>1068</v>
      </c>
      <c r="M163" s="17" t="s">
        <v>1068</v>
      </c>
      <c r="N163" s="17" t="s">
        <v>1068</v>
      </c>
      <c r="O163" s="17" t="s">
        <v>1068</v>
      </c>
      <c r="P163" s="7" t="s">
        <v>1144</v>
      </c>
      <c r="Q163" s="17" t="s">
        <v>1144</v>
      </c>
      <c r="R163" s="17" t="s">
        <v>1144</v>
      </c>
      <c r="S163" s="17" t="s">
        <v>1144</v>
      </c>
      <c r="T163" s="17" t="s">
        <v>1144</v>
      </c>
      <c r="U163" s="17" t="s">
        <v>1144</v>
      </c>
      <c r="V163" s="17" t="s">
        <v>1144</v>
      </c>
      <c r="W163" s="7" t="s">
        <v>1145</v>
      </c>
      <c r="X163" s="7" t="s">
        <v>1146</v>
      </c>
      <c r="Y163" s="7" t="s">
        <v>1147</v>
      </c>
      <c r="Z163" s="7" t="s">
        <v>1148</v>
      </c>
      <c r="AA163" s="7" t="s">
        <v>1069</v>
      </c>
      <c r="AB163" s="7" t="s">
        <v>1070</v>
      </c>
      <c r="AC163" s="17" t="s">
        <v>1070</v>
      </c>
      <c r="AD163" s="7" t="s">
        <v>1149</v>
      </c>
      <c r="AE163" s="17" t="s">
        <v>1149</v>
      </c>
      <c r="AF163" s="17" t="s">
        <v>1149</v>
      </c>
    </row>
    <row r="164">
      <c r="A164" s="22" t="s">
        <v>43</v>
      </c>
      <c r="B164" s="18"/>
      <c r="C164" s="6" t="s">
        <v>534</v>
      </c>
      <c r="D164" s="7" t="s">
        <v>1150</v>
      </c>
      <c r="E164" s="7" t="s">
        <v>1151</v>
      </c>
      <c r="F164" s="17" t="s">
        <v>1151</v>
      </c>
      <c r="G164" s="7" t="s">
        <v>1085</v>
      </c>
      <c r="H164" s="7" t="s">
        <v>1073</v>
      </c>
      <c r="I164" s="17" t="s">
        <v>1073</v>
      </c>
      <c r="J164" s="6" t="s">
        <v>534</v>
      </c>
      <c r="K164" s="7" t="s">
        <v>1196</v>
      </c>
      <c r="L164" s="6" t="s">
        <v>534</v>
      </c>
      <c r="M164" s="7" t="s">
        <v>1196</v>
      </c>
      <c r="N164" s="7" t="s">
        <v>1197</v>
      </c>
      <c r="O164" s="7" t="s">
        <v>1150</v>
      </c>
      <c r="P164" s="7" t="s">
        <v>1201</v>
      </c>
      <c r="Q164" s="17" t="s">
        <v>1201</v>
      </c>
      <c r="R164" s="7" t="s">
        <v>1072</v>
      </c>
      <c r="S164" s="17" t="s">
        <v>1072</v>
      </c>
      <c r="T164" s="17" t="s">
        <v>1072</v>
      </c>
      <c r="U164" s="17" t="s">
        <v>1072</v>
      </c>
      <c r="V164" s="17" t="s">
        <v>1072</v>
      </c>
      <c r="W164" s="7" t="s">
        <v>1151</v>
      </c>
      <c r="X164" s="18"/>
      <c r="Y164" s="18"/>
      <c r="Z164" s="18"/>
      <c r="AA164" s="18"/>
      <c r="AB164" s="6" t="s">
        <v>534</v>
      </c>
      <c r="AC164" s="7" t="s">
        <v>1150</v>
      </c>
      <c r="AD164" s="7" t="s">
        <v>1153</v>
      </c>
      <c r="AE164" s="7" t="s">
        <v>1154</v>
      </c>
      <c r="AF164" s="7" t="s">
        <v>1155</v>
      </c>
    </row>
    <row r="165">
      <c r="A165" s="22" t="s">
        <v>43</v>
      </c>
      <c r="B165" s="18"/>
      <c r="C165" s="18"/>
      <c r="D165" s="18"/>
      <c r="E165" s="7" t="s">
        <v>1082</v>
      </c>
      <c r="F165" s="7" t="s">
        <v>1083</v>
      </c>
      <c r="G165" s="18"/>
      <c r="H165" s="7" t="s">
        <v>1156</v>
      </c>
      <c r="I165" s="7" t="s">
        <v>1157</v>
      </c>
      <c r="J165" s="18"/>
      <c r="K165" s="18"/>
      <c r="L165" s="18"/>
      <c r="M165" s="18"/>
      <c r="N165" s="18"/>
      <c r="O165" s="18"/>
      <c r="P165" s="7" t="s">
        <v>1158</v>
      </c>
      <c r="Q165" s="7" t="s">
        <v>1159</v>
      </c>
      <c r="R165" s="7" t="s">
        <v>1201</v>
      </c>
      <c r="S165" s="7" t="s">
        <v>1161</v>
      </c>
      <c r="T165" s="7" t="s">
        <v>1162</v>
      </c>
      <c r="U165" s="17" t="s">
        <v>1162</v>
      </c>
      <c r="V165" s="17" t="s">
        <v>1162</v>
      </c>
      <c r="W165" s="18"/>
      <c r="X165" s="18"/>
      <c r="Y165" s="18"/>
      <c r="Z165" s="18"/>
      <c r="AA165" s="18"/>
      <c r="AB165" s="18"/>
      <c r="AC165" s="18"/>
      <c r="AD165" s="18"/>
      <c r="AE165" s="18"/>
      <c r="AF165" s="18"/>
    </row>
    <row r="166">
      <c r="A166" s="22" t="s">
        <v>43</v>
      </c>
      <c r="B166" s="18"/>
      <c r="C166" s="18"/>
      <c r="D166" s="18"/>
      <c r="E166" s="18"/>
      <c r="F166" s="18"/>
      <c r="G166" s="18"/>
      <c r="H166" s="18"/>
      <c r="I166" s="18"/>
      <c r="J166" s="18"/>
      <c r="K166" s="18"/>
      <c r="L166" s="18"/>
      <c r="M166" s="18"/>
      <c r="N166" s="18"/>
      <c r="O166" s="18"/>
      <c r="P166" s="18"/>
      <c r="Q166" s="18"/>
      <c r="R166" s="18"/>
      <c r="S166" s="18"/>
      <c r="T166" s="7" t="s">
        <v>1163</v>
      </c>
      <c r="U166" s="7" t="s">
        <v>1164</v>
      </c>
      <c r="V166" s="7" t="s">
        <v>1165</v>
      </c>
      <c r="W166" s="18"/>
      <c r="X166" s="18"/>
      <c r="Y166" s="18"/>
      <c r="Z166" s="18"/>
      <c r="AA166" s="18"/>
      <c r="AB166" s="18"/>
      <c r="AC166" s="18"/>
      <c r="AD166" s="18"/>
      <c r="AE166" s="18"/>
      <c r="AF166" s="18"/>
    </row>
    <row r="167">
      <c r="A167" s="23" t="s">
        <v>43</v>
      </c>
      <c r="B167" s="14" t="s">
        <v>536</v>
      </c>
      <c r="C167" s="14" t="s">
        <v>539</v>
      </c>
      <c r="D167" s="14" t="s">
        <v>546</v>
      </c>
      <c r="E167" s="14" t="s">
        <v>548</v>
      </c>
      <c r="F167" s="14" t="s">
        <v>552</v>
      </c>
      <c r="G167" s="14" t="s">
        <v>554</v>
      </c>
      <c r="H167" s="14" t="s">
        <v>556</v>
      </c>
      <c r="I167" s="14" t="s">
        <v>558</v>
      </c>
      <c r="J167" s="14" t="s">
        <v>560</v>
      </c>
      <c r="K167" s="14" t="s">
        <v>744</v>
      </c>
      <c r="L167" s="14" t="s">
        <v>746</v>
      </c>
      <c r="M167" s="14" t="s">
        <v>748</v>
      </c>
      <c r="N167" s="14" t="s">
        <v>566</v>
      </c>
      <c r="O167" s="14" t="s">
        <v>568</v>
      </c>
      <c r="P167" s="14" t="s">
        <v>570</v>
      </c>
      <c r="Q167" s="14" t="s">
        <v>572</v>
      </c>
      <c r="R167" s="14" t="s">
        <v>574</v>
      </c>
      <c r="S167" s="14" t="s">
        <v>576</v>
      </c>
      <c r="T167" s="14" t="s">
        <v>756</v>
      </c>
      <c r="U167" s="14" t="s">
        <v>578</v>
      </c>
      <c r="V167" s="14" t="s">
        <v>580</v>
      </c>
      <c r="W167" s="14" t="s">
        <v>582</v>
      </c>
      <c r="X167" s="14" t="s">
        <v>584</v>
      </c>
      <c r="Y167" s="14" t="s">
        <v>586</v>
      </c>
      <c r="Z167" s="14" t="s">
        <v>588</v>
      </c>
      <c r="AA167" s="14" t="s">
        <v>1166</v>
      </c>
      <c r="AB167" s="14" t="s">
        <v>590</v>
      </c>
      <c r="AC167" s="14" t="s">
        <v>592</v>
      </c>
      <c r="AD167" s="14" t="s">
        <v>594</v>
      </c>
      <c r="AE167" s="14" t="s">
        <v>598</v>
      </c>
      <c r="AF167" s="14" t="s">
        <v>600</v>
      </c>
    </row>
    <row r="168">
      <c r="A168" s="7" t="s">
        <v>1202</v>
      </c>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row r="169">
      <c r="A169" s="7" t="s">
        <v>1203</v>
      </c>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sheetData>
  <mergeCells>
    <mergeCell ref="A2:A7"/>
    <mergeCell ref="B2:AF2"/>
    <mergeCell ref="C3:D3"/>
    <mergeCell ref="E3:I3"/>
    <mergeCell ref="J3:K3"/>
    <mergeCell ref="L3:O3"/>
    <mergeCell ref="P3:V3"/>
    <mergeCell ref="AB3:AC3"/>
    <mergeCell ref="AD3:AF3"/>
    <mergeCell ref="E4:F4"/>
    <mergeCell ref="H4:I4"/>
    <mergeCell ref="P4:Q4"/>
    <mergeCell ref="R4:V4"/>
    <mergeCell ref="T5:V5"/>
    <mergeCell ref="A12:A17"/>
    <mergeCell ref="B12:AF12"/>
    <mergeCell ref="C13:D13"/>
    <mergeCell ref="E13:I13"/>
    <mergeCell ref="J13:K13"/>
    <mergeCell ref="L13:O13"/>
    <mergeCell ref="P13:V13"/>
    <mergeCell ref="AB13:AC13"/>
    <mergeCell ref="AD13:AF13"/>
    <mergeCell ref="E14:F14"/>
    <mergeCell ref="H14:I14"/>
    <mergeCell ref="P14:Q14"/>
    <mergeCell ref="R14:V14"/>
    <mergeCell ref="T15:V15"/>
    <mergeCell ref="A22:A27"/>
    <mergeCell ref="B22:AF22"/>
    <mergeCell ref="C23:D23"/>
    <mergeCell ref="E23:I23"/>
    <mergeCell ref="J23:K23"/>
    <mergeCell ref="L23:O23"/>
    <mergeCell ref="P23:V23"/>
    <mergeCell ref="AB23:AC23"/>
    <mergeCell ref="AD23:AF23"/>
    <mergeCell ref="E24:F24"/>
    <mergeCell ref="H24:I24"/>
    <mergeCell ref="P24:Q24"/>
    <mergeCell ref="R24:V24"/>
    <mergeCell ref="T25:V25"/>
    <mergeCell ref="A32:A37"/>
    <mergeCell ref="B32:AF32"/>
    <mergeCell ref="C33:D33"/>
    <mergeCell ref="E33:I33"/>
    <mergeCell ref="J33:K33"/>
    <mergeCell ref="L33:O33"/>
    <mergeCell ref="P33:V33"/>
    <mergeCell ref="AB33:AC33"/>
    <mergeCell ref="AD33:AF33"/>
    <mergeCell ref="E34:F34"/>
    <mergeCell ref="H34:I34"/>
    <mergeCell ref="P34:Q34"/>
    <mergeCell ref="R34:V34"/>
    <mergeCell ref="T35:V35"/>
    <mergeCell ref="A42:A47"/>
    <mergeCell ref="B42:AF42"/>
    <mergeCell ref="C43:D43"/>
    <mergeCell ref="E43:I43"/>
    <mergeCell ref="J43:K43"/>
    <mergeCell ref="L43:O43"/>
    <mergeCell ref="P43:V43"/>
    <mergeCell ref="AB43:AC43"/>
    <mergeCell ref="AD43:AF43"/>
    <mergeCell ref="E44:F44"/>
    <mergeCell ref="H44:I44"/>
    <mergeCell ref="P44:Q44"/>
    <mergeCell ref="R44:V44"/>
    <mergeCell ref="T45:V45"/>
    <mergeCell ref="A52:A57"/>
    <mergeCell ref="B52:AF52"/>
    <mergeCell ref="C53:D53"/>
    <mergeCell ref="E53:I53"/>
    <mergeCell ref="J53:K53"/>
    <mergeCell ref="L53:O53"/>
    <mergeCell ref="P53:V53"/>
    <mergeCell ref="AB53:AC53"/>
    <mergeCell ref="AD53:AF53"/>
    <mergeCell ref="E54:F54"/>
    <mergeCell ref="H54:I54"/>
    <mergeCell ref="P54:Q54"/>
    <mergeCell ref="R54:V54"/>
    <mergeCell ref="T55:V55"/>
    <mergeCell ref="A62:A67"/>
    <mergeCell ref="B62:AF62"/>
    <mergeCell ref="C63:D63"/>
    <mergeCell ref="E63:I63"/>
    <mergeCell ref="J63:K63"/>
    <mergeCell ref="L63:O63"/>
    <mergeCell ref="P63:V63"/>
    <mergeCell ref="AB63:AC63"/>
    <mergeCell ref="AD63:AF63"/>
    <mergeCell ref="E64:F64"/>
    <mergeCell ref="H64:I64"/>
    <mergeCell ref="P64:Q64"/>
    <mergeCell ref="R64:V64"/>
    <mergeCell ref="T65:V65"/>
    <mergeCell ref="A72:A77"/>
    <mergeCell ref="B72:AF72"/>
    <mergeCell ref="C73:D73"/>
    <mergeCell ref="E73:I73"/>
    <mergeCell ref="J73:K73"/>
    <mergeCell ref="L73:O73"/>
    <mergeCell ref="P73:V73"/>
    <mergeCell ref="AB73:AC73"/>
    <mergeCell ref="AD73:AF73"/>
    <mergeCell ref="E74:F74"/>
    <mergeCell ref="H74:I74"/>
    <mergeCell ref="P74:Q74"/>
    <mergeCell ref="R74:V74"/>
    <mergeCell ref="T75:V75"/>
    <mergeCell ref="A82:A87"/>
    <mergeCell ref="B82:AF82"/>
    <mergeCell ref="C83:D83"/>
    <mergeCell ref="E83:I83"/>
    <mergeCell ref="J83:K83"/>
    <mergeCell ref="L83:O83"/>
    <mergeCell ref="P83:V83"/>
    <mergeCell ref="AB83:AC83"/>
    <mergeCell ref="AD83:AF83"/>
    <mergeCell ref="E84:F84"/>
    <mergeCell ref="H84:I84"/>
    <mergeCell ref="P84:Q84"/>
    <mergeCell ref="R84:V84"/>
    <mergeCell ref="T85:V85"/>
    <mergeCell ref="A92:A97"/>
    <mergeCell ref="B92:AF92"/>
    <mergeCell ref="C93:D93"/>
    <mergeCell ref="E93:I93"/>
    <mergeCell ref="J93:K93"/>
    <mergeCell ref="L93:O93"/>
    <mergeCell ref="P93:V93"/>
    <mergeCell ref="AB93:AC93"/>
    <mergeCell ref="AD93:AF93"/>
    <mergeCell ref="E94:F94"/>
    <mergeCell ref="H94:I94"/>
    <mergeCell ref="P94:Q94"/>
    <mergeCell ref="R94:V94"/>
    <mergeCell ref="T95:V95"/>
    <mergeCell ref="A102:A107"/>
    <mergeCell ref="B102:AF102"/>
    <mergeCell ref="C103:D103"/>
    <mergeCell ref="E103:I103"/>
    <mergeCell ref="J103:K103"/>
    <mergeCell ref="L103:O103"/>
    <mergeCell ref="P103:V103"/>
    <mergeCell ref="AB103:AC103"/>
    <mergeCell ref="AD103:AF103"/>
    <mergeCell ref="E104:F104"/>
    <mergeCell ref="H104:I104"/>
    <mergeCell ref="P104:Q104"/>
    <mergeCell ref="R104:V104"/>
    <mergeCell ref="T105:V105"/>
    <mergeCell ref="A112:A117"/>
    <mergeCell ref="B112:AF112"/>
    <mergeCell ref="C113:D113"/>
    <mergeCell ref="E113:I113"/>
    <mergeCell ref="J113:K113"/>
    <mergeCell ref="L113:O113"/>
    <mergeCell ref="P113:V113"/>
    <mergeCell ref="AB113:AC113"/>
    <mergeCell ref="AD113:AF113"/>
    <mergeCell ref="E114:F114"/>
    <mergeCell ref="H114:I114"/>
    <mergeCell ref="P114:Q114"/>
    <mergeCell ref="R114:V114"/>
    <mergeCell ref="T115:V115"/>
    <mergeCell ref="A122:A127"/>
    <mergeCell ref="B122:AF122"/>
    <mergeCell ref="C123:D123"/>
    <mergeCell ref="E123:I123"/>
    <mergeCell ref="J123:K123"/>
    <mergeCell ref="L123:O123"/>
    <mergeCell ref="P123:V123"/>
    <mergeCell ref="AB123:AC123"/>
    <mergeCell ref="AD123:AF123"/>
    <mergeCell ref="E124:F124"/>
    <mergeCell ref="H124:I124"/>
    <mergeCell ref="P124:Q124"/>
    <mergeCell ref="R124:V124"/>
    <mergeCell ref="T125:V125"/>
    <mergeCell ref="A132:A137"/>
    <mergeCell ref="B132:AF132"/>
    <mergeCell ref="C133:D133"/>
    <mergeCell ref="E133:I133"/>
    <mergeCell ref="J133:K133"/>
    <mergeCell ref="L133:O133"/>
    <mergeCell ref="P133:V133"/>
    <mergeCell ref="AB133:AC133"/>
    <mergeCell ref="AD133:AF133"/>
    <mergeCell ref="E134:F134"/>
    <mergeCell ref="H134:I134"/>
    <mergeCell ref="P134:Q134"/>
    <mergeCell ref="R134:V134"/>
    <mergeCell ref="T135:V135"/>
    <mergeCell ref="A142:A147"/>
    <mergeCell ref="B142:AF142"/>
    <mergeCell ref="C143:D143"/>
    <mergeCell ref="E143:I143"/>
    <mergeCell ref="J143:K143"/>
    <mergeCell ref="L143:O143"/>
    <mergeCell ref="P143:V143"/>
    <mergeCell ref="AB143:AC143"/>
    <mergeCell ref="AD143:AF143"/>
    <mergeCell ref="E144:F144"/>
    <mergeCell ref="H144:I144"/>
    <mergeCell ref="P144:Q144"/>
    <mergeCell ref="R144:V144"/>
    <mergeCell ref="T145:V145"/>
    <mergeCell ref="A152:A157"/>
    <mergeCell ref="B152:AF152"/>
    <mergeCell ref="C153:D153"/>
    <mergeCell ref="E153:I153"/>
    <mergeCell ref="J153:K153"/>
    <mergeCell ref="L153:O153"/>
    <mergeCell ref="P153:V153"/>
    <mergeCell ref="AB153:AC153"/>
    <mergeCell ref="AD153:AF153"/>
    <mergeCell ref="E154:F154"/>
    <mergeCell ref="H154:I154"/>
    <mergeCell ref="P154:Q154"/>
    <mergeCell ref="R154:V154"/>
    <mergeCell ref="T155:V155"/>
    <mergeCell ref="A162:A167"/>
    <mergeCell ref="B162:AF162"/>
    <mergeCell ref="C163:D163"/>
    <mergeCell ref="E163:I163"/>
    <mergeCell ref="J163:K163"/>
    <mergeCell ref="L163:O163"/>
    <mergeCell ref="P163:V163"/>
    <mergeCell ref="AB163:AC163"/>
    <mergeCell ref="AD163:AF163"/>
    <mergeCell ref="E164:F164"/>
    <mergeCell ref="H164:I164"/>
    <mergeCell ref="P164:Q164"/>
    <mergeCell ref="R164:V164"/>
    <mergeCell ref="T165:V165"/>
  </mergeCells>
  <headerFooter/>
</worksheet>
</file>

<file path=xl/worksheets/sheet17.xml><?xml version="1.0" encoding="utf-8"?>
<worksheet xmlns:r="http://schemas.openxmlformats.org/officeDocument/2006/relationships" xmlns="http://schemas.openxmlformats.org/spreadsheetml/2006/main">
  <dimension ref="A1:K74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0" t="s">
        <v>1204</v>
      </c>
      <c r="B1" s="0" t="s">
        <v>112</v>
      </c>
    </row>
    <row r="2">
      <c r="A2" s="3" t="s">
        <v>45</v>
      </c>
      <c r="B2" s="4" t="s">
        <v>45</v>
      </c>
      <c r="C2" s="4" t="s">
        <v>45</v>
      </c>
      <c r="D2" s="5" t="s">
        <v>45</v>
      </c>
      <c r="E2" s="7" t="s">
        <v>534</v>
      </c>
      <c r="F2" s="17" t="s">
        <v>534</v>
      </c>
      <c r="G2" s="17" t="s">
        <v>534</v>
      </c>
      <c r="H2" s="17" t="s">
        <v>534</v>
      </c>
      <c r="I2" s="17" t="s">
        <v>534</v>
      </c>
      <c r="J2" s="17" t="s">
        <v>534</v>
      </c>
      <c r="K2" s="17" t="s">
        <v>534</v>
      </c>
    </row>
    <row r="3">
      <c r="A3" s="8" t="s">
        <v>45</v>
      </c>
      <c r="B3" s="9" t="s">
        <v>45</v>
      </c>
      <c r="C3" s="9" t="s">
        <v>45</v>
      </c>
      <c r="D3" s="10" t="s">
        <v>45</v>
      </c>
      <c r="E3" s="7" t="s">
        <v>1205</v>
      </c>
      <c r="F3" s="7" t="s">
        <v>842</v>
      </c>
      <c r="G3" s="7" t="s">
        <v>843</v>
      </c>
      <c r="H3" s="7" t="s">
        <v>1206</v>
      </c>
      <c r="I3" s="7" t="s">
        <v>1207</v>
      </c>
      <c r="J3" s="7" t="s">
        <v>1208</v>
      </c>
      <c r="K3" s="7" t="s">
        <v>1209</v>
      </c>
    </row>
    <row r="4">
      <c r="A4" s="11" t="s">
        <v>45</v>
      </c>
      <c r="B4" s="12" t="s">
        <v>45</v>
      </c>
      <c r="C4" s="12" t="s">
        <v>45</v>
      </c>
      <c r="D4" s="13" t="s">
        <v>45</v>
      </c>
      <c r="E4" s="14" t="s">
        <v>536</v>
      </c>
      <c r="F4" s="14" t="s">
        <v>552</v>
      </c>
      <c r="G4" s="14" t="s">
        <v>1210</v>
      </c>
      <c r="H4" s="14" t="s">
        <v>554</v>
      </c>
      <c r="I4" s="14" t="s">
        <v>1211</v>
      </c>
      <c r="J4" s="14" t="s">
        <v>558</v>
      </c>
      <c r="K4" s="14" t="s">
        <v>560</v>
      </c>
    </row>
    <row r="5">
      <c r="A5" s="7" t="s">
        <v>534</v>
      </c>
      <c r="B5" s="7" t="s">
        <v>740</v>
      </c>
      <c r="C5" s="17" t="s">
        <v>740</v>
      </c>
      <c r="D5" s="14" t="s">
        <v>536</v>
      </c>
      <c r="E5" s="15"/>
      <c r="F5" s="15"/>
      <c r="G5" s="15"/>
      <c r="H5" s="15"/>
      <c r="I5" s="15"/>
      <c r="J5" s="15"/>
      <c r="K5" s="15"/>
    </row>
    <row r="6">
      <c r="A6" s="16"/>
      <c r="B6" s="7" t="s">
        <v>741</v>
      </c>
      <c r="C6" s="17" t="s">
        <v>741</v>
      </c>
      <c r="D6" s="14" t="s">
        <v>539</v>
      </c>
      <c r="E6" s="15"/>
      <c r="F6" s="15"/>
      <c r="G6" s="15"/>
      <c r="H6" s="15"/>
      <c r="I6" s="15"/>
      <c r="J6" s="15"/>
      <c r="K6" s="15"/>
    </row>
    <row r="7">
      <c r="A7" s="16"/>
      <c r="B7" s="7" t="s">
        <v>742</v>
      </c>
      <c r="C7" s="17" t="s">
        <v>742</v>
      </c>
      <c r="D7" s="14" t="s">
        <v>546</v>
      </c>
      <c r="E7" s="15"/>
      <c r="F7" s="15"/>
      <c r="G7" s="15"/>
      <c r="H7" s="15"/>
      <c r="I7" s="15"/>
      <c r="J7" s="15"/>
      <c r="K7" s="15"/>
    </row>
    <row r="8">
      <c r="A8" s="16"/>
      <c r="B8" s="7" t="s">
        <v>743</v>
      </c>
      <c r="C8" s="17" t="s">
        <v>743</v>
      </c>
      <c r="D8" s="14" t="s">
        <v>548</v>
      </c>
      <c r="E8" s="15"/>
      <c r="F8" s="15"/>
      <c r="G8" s="15"/>
      <c r="H8" s="15"/>
      <c r="I8" s="15"/>
      <c r="J8" s="15"/>
      <c r="K8" s="15"/>
    </row>
    <row r="9">
      <c r="A9" s="16"/>
      <c r="B9" s="7" t="s">
        <v>745</v>
      </c>
      <c r="C9" s="17" t="s">
        <v>745</v>
      </c>
      <c r="D9" s="14" t="s">
        <v>552</v>
      </c>
      <c r="E9" s="15"/>
      <c r="F9" s="15"/>
      <c r="G9" s="15"/>
      <c r="H9" s="15"/>
      <c r="I9" s="15"/>
      <c r="J9" s="15"/>
      <c r="K9" s="15"/>
    </row>
    <row r="10">
      <c r="A10" s="16"/>
      <c r="B10" s="7" t="s">
        <v>747</v>
      </c>
      <c r="C10" s="17" t="s">
        <v>747</v>
      </c>
      <c r="D10" s="14" t="s">
        <v>554</v>
      </c>
      <c r="E10" s="15"/>
      <c r="F10" s="15"/>
      <c r="G10" s="15"/>
      <c r="H10" s="15"/>
      <c r="I10" s="15"/>
      <c r="J10" s="15"/>
      <c r="K10" s="15"/>
    </row>
    <row r="11">
      <c r="A11" s="16"/>
      <c r="B11" s="7" t="s">
        <v>749</v>
      </c>
      <c r="C11" s="17" t="s">
        <v>749</v>
      </c>
      <c r="D11" s="14" t="s">
        <v>556</v>
      </c>
      <c r="E11" s="15"/>
      <c r="F11" s="15"/>
      <c r="G11" s="15"/>
      <c r="H11" s="15"/>
      <c r="I11" s="15"/>
      <c r="J11" s="15"/>
      <c r="K11" s="15"/>
    </row>
    <row r="12">
      <c r="A12" s="16"/>
      <c r="B12" s="6" t="s">
        <v>534</v>
      </c>
      <c r="C12" s="7" t="s">
        <v>1212</v>
      </c>
      <c r="D12" s="14" t="s">
        <v>1211</v>
      </c>
      <c r="E12" s="15"/>
      <c r="F12" s="15"/>
      <c r="G12" s="15"/>
      <c r="H12" s="15"/>
      <c r="I12" s="15"/>
      <c r="J12" s="15"/>
      <c r="K12" s="15"/>
    </row>
    <row r="13">
      <c r="A13" s="16"/>
      <c r="B13" s="7" t="s">
        <v>750</v>
      </c>
      <c r="C13" s="17" t="s">
        <v>750</v>
      </c>
      <c r="D13" s="14" t="s">
        <v>558</v>
      </c>
      <c r="E13" s="15"/>
      <c r="F13" s="15"/>
      <c r="G13" s="15"/>
      <c r="H13" s="15"/>
      <c r="I13" s="15"/>
      <c r="J13" s="15"/>
      <c r="K13" s="15"/>
    </row>
    <row r="14">
      <c r="A14" s="16"/>
      <c r="B14" s="6" t="s">
        <v>534</v>
      </c>
      <c r="C14" s="7" t="s">
        <v>1212</v>
      </c>
      <c r="D14" s="14" t="s">
        <v>1213</v>
      </c>
      <c r="E14" s="15"/>
      <c r="F14" s="15"/>
      <c r="G14" s="15"/>
      <c r="H14" s="15"/>
      <c r="I14" s="15"/>
      <c r="J14" s="15"/>
      <c r="K14" s="15"/>
    </row>
    <row r="15">
      <c r="A15" s="16"/>
      <c r="B15" s="7" t="s">
        <v>751</v>
      </c>
      <c r="C15" s="17" t="s">
        <v>751</v>
      </c>
      <c r="D15" s="14" t="s">
        <v>560</v>
      </c>
      <c r="E15" s="15"/>
      <c r="F15" s="15"/>
      <c r="G15" s="15"/>
      <c r="H15" s="15"/>
      <c r="I15" s="15"/>
      <c r="J15" s="15"/>
      <c r="K15" s="15"/>
    </row>
    <row r="16">
      <c r="A16" s="16"/>
      <c r="B16" s="6" t="s">
        <v>534</v>
      </c>
      <c r="C16" s="7" t="s">
        <v>1212</v>
      </c>
      <c r="D16" s="14" t="s">
        <v>1214</v>
      </c>
      <c r="E16" s="15"/>
      <c r="F16" s="15"/>
      <c r="G16" s="15"/>
      <c r="H16" s="15"/>
      <c r="I16" s="15"/>
      <c r="J16" s="15"/>
      <c r="K16" s="15"/>
    </row>
    <row r="17">
      <c r="A17" s="16"/>
      <c r="B17" s="7" t="s">
        <v>752</v>
      </c>
      <c r="C17" s="17" t="s">
        <v>752</v>
      </c>
      <c r="D17" s="14" t="s">
        <v>744</v>
      </c>
      <c r="E17" s="15"/>
      <c r="F17" s="15"/>
      <c r="G17" s="15"/>
      <c r="H17" s="15"/>
      <c r="I17" s="15"/>
      <c r="J17" s="15"/>
      <c r="K17" s="15"/>
    </row>
    <row r="18">
      <c r="A18" s="16"/>
      <c r="B18" s="7" t="s">
        <v>1215</v>
      </c>
      <c r="C18" s="17" t="s">
        <v>1215</v>
      </c>
      <c r="D18" s="14" t="s">
        <v>746</v>
      </c>
      <c r="E18" s="15"/>
      <c r="F18" s="15"/>
      <c r="G18" s="15"/>
      <c r="H18" s="15"/>
      <c r="I18" s="15"/>
      <c r="J18" s="15"/>
      <c r="K18" s="15"/>
    </row>
    <row r="19">
      <c r="A19" s="16"/>
      <c r="B19" s="7" t="s">
        <v>754</v>
      </c>
      <c r="C19" s="17" t="s">
        <v>754</v>
      </c>
      <c r="D19" s="14" t="s">
        <v>748</v>
      </c>
      <c r="E19" s="15"/>
      <c r="F19" s="15"/>
      <c r="G19" s="15"/>
      <c r="H19" s="15"/>
      <c r="I19" s="15"/>
      <c r="J19" s="15"/>
      <c r="K19" s="15"/>
    </row>
    <row r="20">
      <c r="A20" s="16"/>
      <c r="B20" s="7" t="s">
        <v>1216</v>
      </c>
      <c r="C20" s="17" t="s">
        <v>1216</v>
      </c>
      <c r="D20" s="14" t="s">
        <v>566</v>
      </c>
      <c r="E20" s="15"/>
      <c r="F20" s="15"/>
      <c r="G20" s="15"/>
      <c r="H20" s="15"/>
      <c r="I20" s="15"/>
      <c r="J20" s="15"/>
      <c r="K20" s="15"/>
    </row>
    <row r="21">
      <c r="A21" s="16"/>
      <c r="B21" s="7" t="s">
        <v>1217</v>
      </c>
      <c r="C21" s="17" t="s">
        <v>1217</v>
      </c>
      <c r="D21" s="14" t="s">
        <v>568</v>
      </c>
      <c r="E21" s="15"/>
      <c r="F21" s="15"/>
      <c r="G21" s="15"/>
      <c r="H21" s="15"/>
      <c r="I21" s="15"/>
      <c r="J21" s="15"/>
      <c r="K21" s="15"/>
    </row>
    <row r="22">
      <c r="A22" s="16"/>
      <c r="B22" s="7" t="s">
        <v>1218</v>
      </c>
      <c r="C22" s="17" t="s">
        <v>1218</v>
      </c>
      <c r="D22" s="14" t="s">
        <v>570</v>
      </c>
      <c r="E22" s="15"/>
      <c r="F22" s="15"/>
      <c r="G22" s="15"/>
      <c r="H22" s="15"/>
      <c r="I22" s="15"/>
      <c r="J22" s="15"/>
      <c r="K22" s="15"/>
    </row>
    <row r="23">
      <c r="A23" s="16"/>
      <c r="B23" s="7" t="s">
        <v>759</v>
      </c>
      <c r="C23" s="17" t="s">
        <v>759</v>
      </c>
      <c r="D23" s="14" t="s">
        <v>572</v>
      </c>
      <c r="E23" s="15"/>
      <c r="F23" s="15"/>
      <c r="G23" s="15"/>
      <c r="H23" s="15"/>
      <c r="I23" s="15"/>
      <c r="J23" s="15"/>
      <c r="K23" s="15"/>
    </row>
    <row r="24">
      <c r="A24" s="16"/>
      <c r="B24" s="7" t="s">
        <v>1167</v>
      </c>
      <c r="C24" s="17" t="s">
        <v>1167</v>
      </c>
      <c r="D24" s="14" t="s">
        <v>574</v>
      </c>
      <c r="E24" s="15"/>
      <c r="F24" s="15"/>
      <c r="G24" s="15"/>
      <c r="H24" s="15"/>
      <c r="I24" s="15"/>
      <c r="J24" s="15"/>
      <c r="K24" s="15"/>
    </row>
    <row r="26">
      <c r="A26" s="20" t="s">
        <v>1204</v>
      </c>
      <c r="B26" s="0" t="s">
        <v>128</v>
      </c>
    </row>
    <row r="27">
      <c r="A27" s="3" t="s">
        <v>45</v>
      </c>
      <c r="B27" s="4" t="s">
        <v>45</v>
      </c>
      <c r="C27" s="4" t="s">
        <v>45</v>
      </c>
      <c r="D27" s="5" t="s">
        <v>45</v>
      </c>
      <c r="E27" s="7" t="s">
        <v>534</v>
      </c>
      <c r="F27" s="17" t="s">
        <v>534</v>
      </c>
      <c r="G27" s="17" t="s">
        <v>534</v>
      </c>
      <c r="H27" s="17" t="s">
        <v>534</v>
      </c>
      <c r="I27" s="17" t="s">
        <v>534</v>
      </c>
      <c r="J27" s="17" t="s">
        <v>534</v>
      </c>
      <c r="K27" s="17" t="s">
        <v>534</v>
      </c>
    </row>
    <row r="28">
      <c r="A28" s="8" t="s">
        <v>45</v>
      </c>
      <c r="B28" s="9" t="s">
        <v>45</v>
      </c>
      <c r="C28" s="9" t="s">
        <v>45</v>
      </c>
      <c r="D28" s="10" t="s">
        <v>45</v>
      </c>
      <c r="E28" s="7" t="s">
        <v>1205</v>
      </c>
      <c r="F28" s="7" t="s">
        <v>842</v>
      </c>
      <c r="G28" s="7" t="s">
        <v>843</v>
      </c>
      <c r="H28" s="7" t="s">
        <v>1206</v>
      </c>
      <c r="I28" s="7" t="s">
        <v>1207</v>
      </c>
      <c r="J28" s="7" t="s">
        <v>1208</v>
      </c>
      <c r="K28" s="7" t="s">
        <v>1209</v>
      </c>
    </row>
    <row r="29">
      <c r="A29" s="11" t="s">
        <v>45</v>
      </c>
      <c r="B29" s="12" t="s">
        <v>45</v>
      </c>
      <c r="C29" s="12" t="s">
        <v>45</v>
      </c>
      <c r="D29" s="13" t="s">
        <v>45</v>
      </c>
      <c r="E29" s="14" t="s">
        <v>536</v>
      </c>
      <c r="F29" s="14" t="s">
        <v>552</v>
      </c>
      <c r="G29" s="14" t="s">
        <v>1210</v>
      </c>
      <c r="H29" s="14" t="s">
        <v>554</v>
      </c>
      <c r="I29" s="14" t="s">
        <v>1211</v>
      </c>
      <c r="J29" s="14" t="s">
        <v>558</v>
      </c>
      <c r="K29" s="14" t="s">
        <v>560</v>
      </c>
    </row>
    <row r="30">
      <c r="A30" s="7" t="s">
        <v>534</v>
      </c>
      <c r="B30" s="7" t="s">
        <v>740</v>
      </c>
      <c r="C30" s="17" t="s">
        <v>740</v>
      </c>
      <c r="D30" s="14" t="s">
        <v>536</v>
      </c>
      <c r="E30" s="15"/>
      <c r="F30" s="15"/>
      <c r="G30" s="15"/>
      <c r="H30" s="15"/>
      <c r="I30" s="15"/>
      <c r="J30" s="15"/>
      <c r="K30" s="15"/>
    </row>
    <row r="31">
      <c r="A31" s="16"/>
      <c r="B31" s="7" t="s">
        <v>741</v>
      </c>
      <c r="C31" s="17" t="s">
        <v>741</v>
      </c>
      <c r="D31" s="14" t="s">
        <v>539</v>
      </c>
      <c r="E31" s="15"/>
      <c r="F31" s="15"/>
      <c r="G31" s="15"/>
      <c r="H31" s="15"/>
      <c r="I31" s="15"/>
      <c r="J31" s="15"/>
      <c r="K31" s="15"/>
    </row>
    <row r="32">
      <c r="A32" s="16"/>
      <c r="B32" s="7" t="s">
        <v>742</v>
      </c>
      <c r="C32" s="17" t="s">
        <v>742</v>
      </c>
      <c r="D32" s="14" t="s">
        <v>546</v>
      </c>
      <c r="E32" s="15"/>
      <c r="F32" s="15"/>
      <c r="G32" s="15"/>
      <c r="H32" s="15"/>
      <c r="I32" s="15"/>
      <c r="J32" s="15"/>
      <c r="K32" s="15"/>
    </row>
    <row r="33">
      <c r="A33" s="16"/>
      <c r="B33" s="7" t="s">
        <v>743</v>
      </c>
      <c r="C33" s="17" t="s">
        <v>743</v>
      </c>
      <c r="D33" s="14" t="s">
        <v>548</v>
      </c>
      <c r="E33" s="15"/>
      <c r="F33" s="15"/>
      <c r="G33" s="15"/>
      <c r="H33" s="15"/>
      <c r="I33" s="15"/>
      <c r="J33" s="15"/>
      <c r="K33" s="15"/>
    </row>
    <row r="34">
      <c r="A34" s="16"/>
      <c r="B34" s="7" t="s">
        <v>745</v>
      </c>
      <c r="C34" s="17" t="s">
        <v>745</v>
      </c>
      <c r="D34" s="14" t="s">
        <v>552</v>
      </c>
      <c r="E34" s="15"/>
      <c r="F34" s="15"/>
      <c r="G34" s="15"/>
      <c r="H34" s="15"/>
      <c r="I34" s="15"/>
      <c r="J34" s="15"/>
      <c r="K34" s="15"/>
    </row>
    <row r="35">
      <c r="A35" s="16"/>
      <c r="B35" s="7" t="s">
        <v>747</v>
      </c>
      <c r="C35" s="17" t="s">
        <v>747</v>
      </c>
      <c r="D35" s="14" t="s">
        <v>554</v>
      </c>
      <c r="E35" s="15"/>
      <c r="F35" s="15"/>
      <c r="G35" s="15"/>
      <c r="H35" s="15"/>
      <c r="I35" s="15"/>
      <c r="J35" s="15"/>
      <c r="K35" s="15"/>
    </row>
    <row r="36">
      <c r="A36" s="16"/>
      <c r="B36" s="7" t="s">
        <v>749</v>
      </c>
      <c r="C36" s="17" t="s">
        <v>749</v>
      </c>
      <c r="D36" s="14" t="s">
        <v>556</v>
      </c>
      <c r="E36" s="15"/>
      <c r="F36" s="15"/>
      <c r="G36" s="15"/>
      <c r="H36" s="15"/>
      <c r="I36" s="15"/>
      <c r="J36" s="15"/>
      <c r="K36" s="15"/>
    </row>
    <row r="37">
      <c r="A37" s="16"/>
      <c r="B37" s="6" t="s">
        <v>534</v>
      </c>
      <c r="C37" s="7" t="s">
        <v>1212</v>
      </c>
      <c r="D37" s="14" t="s">
        <v>1211</v>
      </c>
      <c r="E37" s="15"/>
      <c r="F37" s="15"/>
      <c r="G37" s="15"/>
      <c r="H37" s="15"/>
      <c r="I37" s="15"/>
      <c r="J37" s="15"/>
      <c r="K37" s="15"/>
    </row>
    <row r="38">
      <c r="A38" s="16"/>
      <c r="B38" s="7" t="s">
        <v>750</v>
      </c>
      <c r="C38" s="17" t="s">
        <v>750</v>
      </c>
      <c r="D38" s="14" t="s">
        <v>558</v>
      </c>
      <c r="E38" s="15"/>
      <c r="F38" s="15"/>
      <c r="G38" s="15"/>
      <c r="H38" s="15"/>
      <c r="I38" s="15"/>
      <c r="J38" s="15"/>
      <c r="K38" s="15"/>
    </row>
    <row r="39">
      <c r="A39" s="16"/>
      <c r="B39" s="6" t="s">
        <v>534</v>
      </c>
      <c r="C39" s="7" t="s">
        <v>1212</v>
      </c>
      <c r="D39" s="14" t="s">
        <v>1213</v>
      </c>
      <c r="E39" s="15"/>
      <c r="F39" s="15"/>
      <c r="G39" s="15"/>
      <c r="H39" s="15"/>
      <c r="I39" s="15"/>
      <c r="J39" s="15"/>
      <c r="K39" s="15"/>
    </row>
    <row r="40">
      <c r="A40" s="16"/>
      <c r="B40" s="7" t="s">
        <v>751</v>
      </c>
      <c r="C40" s="17" t="s">
        <v>751</v>
      </c>
      <c r="D40" s="14" t="s">
        <v>560</v>
      </c>
      <c r="E40" s="15"/>
      <c r="F40" s="15"/>
      <c r="G40" s="15"/>
      <c r="H40" s="15"/>
      <c r="I40" s="15"/>
      <c r="J40" s="15"/>
      <c r="K40" s="15"/>
    </row>
    <row r="41">
      <c r="A41" s="16"/>
      <c r="B41" s="6" t="s">
        <v>534</v>
      </c>
      <c r="C41" s="7" t="s">
        <v>1212</v>
      </c>
      <c r="D41" s="14" t="s">
        <v>1214</v>
      </c>
      <c r="E41" s="15"/>
      <c r="F41" s="15"/>
      <c r="G41" s="15"/>
      <c r="H41" s="15"/>
      <c r="I41" s="15"/>
      <c r="J41" s="15"/>
      <c r="K41" s="15"/>
    </row>
    <row r="42">
      <c r="A42" s="16"/>
      <c r="B42" s="7" t="s">
        <v>752</v>
      </c>
      <c r="C42" s="17" t="s">
        <v>752</v>
      </c>
      <c r="D42" s="14" t="s">
        <v>744</v>
      </c>
      <c r="E42" s="15"/>
      <c r="F42" s="15"/>
      <c r="G42" s="15"/>
      <c r="H42" s="15"/>
      <c r="I42" s="15"/>
      <c r="J42" s="15"/>
      <c r="K42" s="15"/>
    </row>
    <row r="43">
      <c r="A43" s="16"/>
      <c r="B43" s="7" t="s">
        <v>1215</v>
      </c>
      <c r="C43" s="17" t="s">
        <v>1215</v>
      </c>
      <c r="D43" s="14" t="s">
        <v>746</v>
      </c>
      <c r="E43" s="15"/>
      <c r="F43" s="15"/>
      <c r="G43" s="15"/>
      <c r="H43" s="15"/>
      <c r="I43" s="15"/>
      <c r="J43" s="15"/>
      <c r="K43" s="15"/>
    </row>
    <row r="44">
      <c r="A44" s="16"/>
      <c r="B44" s="7" t="s">
        <v>754</v>
      </c>
      <c r="C44" s="17" t="s">
        <v>754</v>
      </c>
      <c r="D44" s="14" t="s">
        <v>748</v>
      </c>
      <c r="E44" s="15"/>
      <c r="F44" s="15"/>
      <c r="G44" s="15"/>
      <c r="H44" s="15"/>
      <c r="I44" s="15"/>
      <c r="J44" s="15"/>
      <c r="K44" s="15"/>
    </row>
    <row r="45">
      <c r="A45" s="16"/>
      <c r="B45" s="7" t="s">
        <v>1216</v>
      </c>
      <c r="C45" s="17" t="s">
        <v>1216</v>
      </c>
      <c r="D45" s="14" t="s">
        <v>566</v>
      </c>
      <c r="E45" s="15"/>
      <c r="F45" s="15"/>
      <c r="G45" s="15"/>
      <c r="H45" s="15"/>
      <c r="I45" s="15"/>
      <c r="J45" s="15"/>
      <c r="K45" s="15"/>
    </row>
    <row r="46">
      <c r="A46" s="16"/>
      <c r="B46" s="7" t="s">
        <v>1217</v>
      </c>
      <c r="C46" s="17" t="s">
        <v>1217</v>
      </c>
      <c r="D46" s="14" t="s">
        <v>568</v>
      </c>
      <c r="E46" s="15"/>
      <c r="F46" s="15"/>
      <c r="G46" s="15"/>
      <c r="H46" s="15"/>
      <c r="I46" s="15"/>
      <c r="J46" s="15"/>
      <c r="K46" s="15"/>
    </row>
    <row r="47">
      <c r="A47" s="16"/>
      <c r="B47" s="7" t="s">
        <v>1218</v>
      </c>
      <c r="C47" s="17" t="s">
        <v>1218</v>
      </c>
      <c r="D47" s="14" t="s">
        <v>570</v>
      </c>
      <c r="E47" s="15"/>
      <c r="F47" s="15"/>
      <c r="G47" s="15"/>
      <c r="H47" s="15"/>
      <c r="I47" s="15"/>
      <c r="J47" s="15"/>
      <c r="K47" s="15"/>
    </row>
    <row r="48">
      <c r="A48" s="16"/>
      <c r="B48" s="7" t="s">
        <v>759</v>
      </c>
      <c r="C48" s="17" t="s">
        <v>759</v>
      </c>
      <c r="D48" s="14" t="s">
        <v>572</v>
      </c>
      <c r="E48" s="15"/>
      <c r="F48" s="15"/>
      <c r="G48" s="15"/>
      <c r="H48" s="15"/>
      <c r="I48" s="15"/>
      <c r="J48" s="15"/>
      <c r="K48" s="15"/>
    </row>
    <row r="49">
      <c r="A49" s="16"/>
      <c r="B49" s="7" t="s">
        <v>1167</v>
      </c>
      <c r="C49" s="17" t="s">
        <v>1167</v>
      </c>
      <c r="D49" s="14" t="s">
        <v>574</v>
      </c>
      <c r="E49" s="15"/>
      <c r="F49" s="15"/>
      <c r="G49" s="15"/>
      <c r="H49" s="15"/>
      <c r="I49" s="15"/>
      <c r="J49" s="15"/>
      <c r="K49" s="15"/>
    </row>
    <row r="51">
      <c r="A51" s="20" t="s">
        <v>1204</v>
      </c>
      <c r="B51" s="0" t="s">
        <v>143</v>
      </c>
    </row>
    <row r="52">
      <c r="A52" s="3" t="s">
        <v>45</v>
      </c>
      <c r="B52" s="4" t="s">
        <v>45</v>
      </c>
      <c r="C52" s="4" t="s">
        <v>45</v>
      </c>
      <c r="D52" s="5" t="s">
        <v>45</v>
      </c>
      <c r="E52" s="7" t="s">
        <v>534</v>
      </c>
      <c r="F52" s="17" t="s">
        <v>534</v>
      </c>
      <c r="G52" s="17" t="s">
        <v>534</v>
      </c>
      <c r="H52" s="17" t="s">
        <v>534</v>
      </c>
      <c r="I52" s="17" t="s">
        <v>534</v>
      </c>
      <c r="J52" s="17" t="s">
        <v>534</v>
      </c>
      <c r="K52" s="17" t="s">
        <v>534</v>
      </c>
    </row>
    <row r="53">
      <c r="A53" s="8" t="s">
        <v>45</v>
      </c>
      <c r="B53" s="9" t="s">
        <v>45</v>
      </c>
      <c r="C53" s="9" t="s">
        <v>45</v>
      </c>
      <c r="D53" s="10" t="s">
        <v>45</v>
      </c>
      <c r="E53" s="7" t="s">
        <v>1205</v>
      </c>
      <c r="F53" s="7" t="s">
        <v>842</v>
      </c>
      <c r="G53" s="7" t="s">
        <v>843</v>
      </c>
      <c r="H53" s="7" t="s">
        <v>1206</v>
      </c>
      <c r="I53" s="7" t="s">
        <v>1207</v>
      </c>
      <c r="J53" s="7" t="s">
        <v>1208</v>
      </c>
      <c r="K53" s="7" t="s">
        <v>1209</v>
      </c>
    </row>
    <row r="54">
      <c r="A54" s="11" t="s">
        <v>45</v>
      </c>
      <c r="B54" s="12" t="s">
        <v>45</v>
      </c>
      <c r="C54" s="12" t="s">
        <v>45</v>
      </c>
      <c r="D54" s="13" t="s">
        <v>45</v>
      </c>
      <c r="E54" s="14" t="s">
        <v>536</v>
      </c>
      <c r="F54" s="14" t="s">
        <v>552</v>
      </c>
      <c r="G54" s="14" t="s">
        <v>1210</v>
      </c>
      <c r="H54" s="14" t="s">
        <v>554</v>
      </c>
      <c r="I54" s="14" t="s">
        <v>1211</v>
      </c>
      <c r="J54" s="14" t="s">
        <v>558</v>
      </c>
      <c r="K54" s="14" t="s">
        <v>560</v>
      </c>
    </row>
    <row r="55">
      <c r="A55" s="7" t="s">
        <v>534</v>
      </c>
      <c r="B55" s="7" t="s">
        <v>740</v>
      </c>
      <c r="C55" s="17" t="s">
        <v>740</v>
      </c>
      <c r="D55" s="14" t="s">
        <v>536</v>
      </c>
      <c r="E55" s="15"/>
      <c r="F55" s="15"/>
      <c r="G55" s="15"/>
      <c r="H55" s="15"/>
      <c r="I55" s="15"/>
      <c r="J55" s="15"/>
      <c r="K55" s="15"/>
    </row>
    <row r="56">
      <c r="A56" s="16"/>
      <c r="B56" s="7" t="s">
        <v>741</v>
      </c>
      <c r="C56" s="17" t="s">
        <v>741</v>
      </c>
      <c r="D56" s="14" t="s">
        <v>539</v>
      </c>
      <c r="E56" s="15"/>
      <c r="F56" s="15"/>
      <c r="G56" s="15"/>
      <c r="H56" s="15"/>
      <c r="I56" s="15"/>
      <c r="J56" s="15"/>
      <c r="K56" s="15"/>
    </row>
    <row r="57">
      <c r="A57" s="16"/>
      <c r="B57" s="7" t="s">
        <v>742</v>
      </c>
      <c r="C57" s="17" t="s">
        <v>742</v>
      </c>
      <c r="D57" s="14" t="s">
        <v>546</v>
      </c>
      <c r="E57" s="15"/>
      <c r="F57" s="15"/>
      <c r="G57" s="15"/>
      <c r="H57" s="15"/>
      <c r="I57" s="15"/>
      <c r="J57" s="15"/>
      <c r="K57" s="15"/>
    </row>
    <row r="58">
      <c r="A58" s="16"/>
      <c r="B58" s="7" t="s">
        <v>743</v>
      </c>
      <c r="C58" s="17" t="s">
        <v>743</v>
      </c>
      <c r="D58" s="14" t="s">
        <v>548</v>
      </c>
      <c r="E58" s="15"/>
      <c r="F58" s="15"/>
      <c r="G58" s="15"/>
      <c r="H58" s="15"/>
      <c r="I58" s="15"/>
      <c r="J58" s="15"/>
      <c r="K58" s="15"/>
    </row>
    <row r="59">
      <c r="A59" s="16"/>
      <c r="B59" s="7" t="s">
        <v>745</v>
      </c>
      <c r="C59" s="17" t="s">
        <v>745</v>
      </c>
      <c r="D59" s="14" t="s">
        <v>552</v>
      </c>
      <c r="E59" s="15"/>
      <c r="F59" s="15"/>
      <c r="G59" s="15"/>
      <c r="H59" s="15"/>
      <c r="I59" s="15"/>
      <c r="J59" s="15"/>
      <c r="K59" s="15"/>
    </row>
    <row r="60">
      <c r="A60" s="16"/>
      <c r="B60" s="7" t="s">
        <v>747</v>
      </c>
      <c r="C60" s="17" t="s">
        <v>747</v>
      </c>
      <c r="D60" s="14" t="s">
        <v>554</v>
      </c>
      <c r="E60" s="15"/>
      <c r="F60" s="15"/>
      <c r="G60" s="15"/>
      <c r="H60" s="15"/>
      <c r="I60" s="15"/>
      <c r="J60" s="15"/>
      <c r="K60" s="15"/>
    </row>
    <row r="61">
      <c r="A61" s="16"/>
      <c r="B61" s="7" t="s">
        <v>749</v>
      </c>
      <c r="C61" s="17" t="s">
        <v>749</v>
      </c>
      <c r="D61" s="14" t="s">
        <v>556</v>
      </c>
      <c r="E61" s="15"/>
      <c r="F61" s="15"/>
      <c r="G61" s="15"/>
      <c r="H61" s="15"/>
      <c r="I61" s="15"/>
      <c r="J61" s="15"/>
      <c r="K61" s="15"/>
    </row>
    <row r="62">
      <c r="A62" s="16"/>
      <c r="B62" s="6" t="s">
        <v>534</v>
      </c>
      <c r="C62" s="7" t="s">
        <v>1212</v>
      </c>
      <c r="D62" s="14" t="s">
        <v>1211</v>
      </c>
      <c r="E62" s="15"/>
      <c r="F62" s="15"/>
      <c r="G62" s="15"/>
      <c r="H62" s="15"/>
      <c r="I62" s="15"/>
      <c r="J62" s="15"/>
      <c r="K62" s="15"/>
    </row>
    <row r="63">
      <c r="A63" s="16"/>
      <c r="B63" s="7" t="s">
        <v>750</v>
      </c>
      <c r="C63" s="17" t="s">
        <v>750</v>
      </c>
      <c r="D63" s="14" t="s">
        <v>558</v>
      </c>
      <c r="E63" s="15"/>
      <c r="F63" s="15"/>
      <c r="G63" s="15"/>
      <c r="H63" s="15"/>
      <c r="I63" s="15"/>
      <c r="J63" s="15"/>
      <c r="K63" s="15"/>
    </row>
    <row r="64">
      <c r="A64" s="16"/>
      <c r="B64" s="6" t="s">
        <v>534</v>
      </c>
      <c r="C64" s="7" t="s">
        <v>1212</v>
      </c>
      <c r="D64" s="14" t="s">
        <v>1213</v>
      </c>
      <c r="E64" s="15"/>
      <c r="F64" s="15"/>
      <c r="G64" s="15"/>
      <c r="H64" s="15"/>
      <c r="I64" s="15"/>
      <c r="J64" s="15"/>
      <c r="K64" s="15"/>
    </row>
    <row r="65">
      <c r="A65" s="16"/>
      <c r="B65" s="7" t="s">
        <v>751</v>
      </c>
      <c r="C65" s="17" t="s">
        <v>751</v>
      </c>
      <c r="D65" s="14" t="s">
        <v>560</v>
      </c>
      <c r="E65" s="15"/>
      <c r="F65" s="15"/>
      <c r="G65" s="15"/>
      <c r="H65" s="15"/>
      <c r="I65" s="15"/>
      <c r="J65" s="15"/>
      <c r="K65" s="15"/>
    </row>
    <row r="66">
      <c r="A66" s="16"/>
      <c r="B66" s="6" t="s">
        <v>534</v>
      </c>
      <c r="C66" s="7" t="s">
        <v>1212</v>
      </c>
      <c r="D66" s="14" t="s">
        <v>1214</v>
      </c>
      <c r="E66" s="15"/>
      <c r="F66" s="15"/>
      <c r="G66" s="15"/>
      <c r="H66" s="15"/>
      <c r="I66" s="15"/>
      <c r="J66" s="15"/>
      <c r="K66" s="15"/>
    </row>
    <row r="67">
      <c r="A67" s="16"/>
      <c r="B67" s="7" t="s">
        <v>752</v>
      </c>
      <c r="C67" s="17" t="s">
        <v>752</v>
      </c>
      <c r="D67" s="14" t="s">
        <v>744</v>
      </c>
      <c r="E67" s="15"/>
      <c r="F67" s="15"/>
      <c r="G67" s="15"/>
      <c r="H67" s="15"/>
      <c r="I67" s="15"/>
      <c r="J67" s="15"/>
      <c r="K67" s="15"/>
    </row>
    <row r="68">
      <c r="A68" s="16"/>
      <c r="B68" s="7" t="s">
        <v>1215</v>
      </c>
      <c r="C68" s="17" t="s">
        <v>1215</v>
      </c>
      <c r="D68" s="14" t="s">
        <v>746</v>
      </c>
      <c r="E68" s="15"/>
      <c r="F68" s="15"/>
      <c r="G68" s="15"/>
      <c r="H68" s="15"/>
      <c r="I68" s="15"/>
      <c r="J68" s="15"/>
      <c r="K68" s="15"/>
    </row>
    <row r="69">
      <c r="A69" s="16"/>
      <c r="B69" s="7" t="s">
        <v>754</v>
      </c>
      <c r="C69" s="17" t="s">
        <v>754</v>
      </c>
      <c r="D69" s="14" t="s">
        <v>748</v>
      </c>
      <c r="E69" s="15"/>
      <c r="F69" s="15"/>
      <c r="G69" s="15"/>
      <c r="H69" s="15"/>
      <c r="I69" s="15"/>
      <c r="J69" s="15"/>
      <c r="K69" s="15"/>
    </row>
    <row r="70">
      <c r="A70" s="16"/>
      <c r="B70" s="7" t="s">
        <v>1216</v>
      </c>
      <c r="C70" s="17" t="s">
        <v>1216</v>
      </c>
      <c r="D70" s="14" t="s">
        <v>566</v>
      </c>
      <c r="E70" s="15"/>
      <c r="F70" s="15"/>
      <c r="G70" s="15"/>
      <c r="H70" s="15"/>
      <c r="I70" s="15"/>
      <c r="J70" s="15"/>
      <c r="K70" s="15"/>
    </row>
    <row r="71">
      <c r="A71" s="16"/>
      <c r="B71" s="7" t="s">
        <v>1217</v>
      </c>
      <c r="C71" s="17" t="s">
        <v>1217</v>
      </c>
      <c r="D71" s="14" t="s">
        <v>568</v>
      </c>
      <c r="E71" s="15"/>
      <c r="F71" s="15"/>
      <c r="G71" s="15"/>
      <c r="H71" s="15"/>
      <c r="I71" s="15"/>
      <c r="J71" s="15"/>
      <c r="K71" s="15"/>
    </row>
    <row r="72">
      <c r="A72" s="16"/>
      <c r="B72" s="7" t="s">
        <v>1218</v>
      </c>
      <c r="C72" s="17" t="s">
        <v>1218</v>
      </c>
      <c r="D72" s="14" t="s">
        <v>570</v>
      </c>
      <c r="E72" s="15"/>
      <c r="F72" s="15"/>
      <c r="G72" s="15"/>
      <c r="H72" s="15"/>
      <c r="I72" s="15"/>
      <c r="J72" s="15"/>
      <c r="K72" s="15"/>
    </row>
    <row r="73">
      <c r="A73" s="16"/>
      <c r="B73" s="7" t="s">
        <v>759</v>
      </c>
      <c r="C73" s="17" t="s">
        <v>759</v>
      </c>
      <c r="D73" s="14" t="s">
        <v>572</v>
      </c>
      <c r="E73" s="15"/>
      <c r="F73" s="15"/>
      <c r="G73" s="15"/>
      <c r="H73" s="15"/>
      <c r="I73" s="15"/>
      <c r="J73" s="15"/>
      <c r="K73" s="15"/>
    </row>
    <row r="74">
      <c r="A74" s="16"/>
      <c r="B74" s="7" t="s">
        <v>1167</v>
      </c>
      <c r="C74" s="17" t="s">
        <v>1167</v>
      </c>
      <c r="D74" s="14" t="s">
        <v>574</v>
      </c>
      <c r="E74" s="15"/>
      <c r="F74" s="15"/>
      <c r="G74" s="15"/>
      <c r="H74" s="15"/>
      <c r="I74" s="15"/>
      <c r="J74" s="15"/>
      <c r="K74" s="15"/>
    </row>
    <row r="76">
      <c r="A76" s="20" t="s">
        <v>1204</v>
      </c>
      <c r="B76" s="0" t="s">
        <v>153</v>
      </c>
    </row>
    <row r="77">
      <c r="A77" s="3" t="s">
        <v>45</v>
      </c>
      <c r="B77" s="4" t="s">
        <v>45</v>
      </c>
      <c r="C77" s="4" t="s">
        <v>45</v>
      </c>
      <c r="D77" s="5" t="s">
        <v>45</v>
      </c>
      <c r="E77" s="7" t="s">
        <v>534</v>
      </c>
      <c r="F77" s="17" t="s">
        <v>534</v>
      </c>
      <c r="G77" s="17" t="s">
        <v>534</v>
      </c>
      <c r="H77" s="17" t="s">
        <v>534</v>
      </c>
      <c r="I77" s="17" t="s">
        <v>534</v>
      </c>
      <c r="J77" s="17" t="s">
        <v>534</v>
      </c>
      <c r="K77" s="17" t="s">
        <v>534</v>
      </c>
    </row>
    <row r="78">
      <c r="A78" s="8" t="s">
        <v>45</v>
      </c>
      <c r="B78" s="9" t="s">
        <v>45</v>
      </c>
      <c r="C78" s="9" t="s">
        <v>45</v>
      </c>
      <c r="D78" s="10" t="s">
        <v>45</v>
      </c>
      <c r="E78" s="7" t="s">
        <v>1205</v>
      </c>
      <c r="F78" s="7" t="s">
        <v>842</v>
      </c>
      <c r="G78" s="7" t="s">
        <v>843</v>
      </c>
      <c r="H78" s="7" t="s">
        <v>1206</v>
      </c>
      <c r="I78" s="7" t="s">
        <v>1207</v>
      </c>
      <c r="J78" s="7" t="s">
        <v>1208</v>
      </c>
      <c r="K78" s="7" t="s">
        <v>1209</v>
      </c>
    </row>
    <row r="79">
      <c r="A79" s="11" t="s">
        <v>45</v>
      </c>
      <c r="B79" s="12" t="s">
        <v>45</v>
      </c>
      <c r="C79" s="12" t="s">
        <v>45</v>
      </c>
      <c r="D79" s="13" t="s">
        <v>45</v>
      </c>
      <c r="E79" s="14" t="s">
        <v>536</v>
      </c>
      <c r="F79" s="14" t="s">
        <v>552</v>
      </c>
      <c r="G79" s="14" t="s">
        <v>1210</v>
      </c>
      <c r="H79" s="14" t="s">
        <v>554</v>
      </c>
      <c r="I79" s="14" t="s">
        <v>1211</v>
      </c>
      <c r="J79" s="14" t="s">
        <v>558</v>
      </c>
      <c r="K79" s="14" t="s">
        <v>560</v>
      </c>
    </row>
    <row r="80">
      <c r="A80" s="7" t="s">
        <v>534</v>
      </c>
      <c r="B80" s="7" t="s">
        <v>740</v>
      </c>
      <c r="C80" s="17" t="s">
        <v>740</v>
      </c>
      <c r="D80" s="14" t="s">
        <v>536</v>
      </c>
      <c r="E80" s="15"/>
      <c r="F80" s="15"/>
      <c r="G80" s="15"/>
      <c r="H80" s="15"/>
      <c r="I80" s="15"/>
      <c r="J80" s="15"/>
      <c r="K80" s="15"/>
    </row>
    <row r="81">
      <c r="A81" s="16"/>
      <c r="B81" s="7" t="s">
        <v>741</v>
      </c>
      <c r="C81" s="17" t="s">
        <v>741</v>
      </c>
      <c r="D81" s="14" t="s">
        <v>539</v>
      </c>
      <c r="E81" s="15"/>
      <c r="F81" s="15"/>
      <c r="G81" s="15"/>
      <c r="H81" s="15"/>
      <c r="I81" s="15"/>
      <c r="J81" s="15"/>
      <c r="K81" s="15"/>
    </row>
    <row r="82">
      <c r="A82" s="16"/>
      <c r="B82" s="7" t="s">
        <v>742</v>
      </c>
      <c r="C82" s="17" t="s">
        <v>742</v>
      </c>
      <c r="D82" s="14" t="s">
        <v>546</v>
      </c>
      <c r="E82" s="15"/>
      <c r="F82" s="15"/>
      <c r="G82" s="15"/>
      <c r="H82" s="15"/>
      <c r="I82" s="15"/>
      <c r="J82" s="15"/>
      <c r="K82" s="15"/>
    </row>
    <row r="83">
      <c r="A83" s="16"/>
      <c r="B83" s="7" t="s">
        <v>743</v>
      </c>
      <c r="C83" s="17" t="s">
        <v>743</v>
      </c>
      <c r="D83" s="14" t="s">
        <v>548</v>
      </c>
      <c r="E83" s="15"/>
      <c r="F83" s="15"/>
      <c r="G83" s="15"/>
      <c r="H83" s="15"/>
      <c r="I83" s="15"/>
      <c r="J83" s="15"/>
      <c r="K83" s="15"/>
    </row>
    <row r="84">
      <c r="A84" s="16"/>
      <c r="B84" s="7" t="s">
        <v>745</v>
      </c>
      <c r="C84" s="17" t="s">
        <v>745</v>
      </c>
      <c r="D84" s="14" t="s">
        <v>552</v>
      </c>
      <c r="E84" s="15"/>
      <c r="F84" s="15"/>
      <c r="G84" s="15"/>
      <c r="H84" s="15"/>
      <c r="I84" s="15"/>
      <c r="J84" s="15"/>
      <c r="K84" s="15"/>
    </row>
    <row r="85">
      <c r="A85" s="16"/>
      <c r="B85" s="7" t="s">
        <v>747</v>
      </c>
      <c r="C85" s="17" t="s">
        <v>747</v>
      </c>
      <c r="D85" s="14" t="s">
        <v>554</v>
      </c>
      <c r="E85" s="15"/>
      <c r="F85" s="15"/>
      <c r="G85" s="15"/>
      <c r="H85" s="15"/>
      <c r="I85" s="15"/>
      <c r="J85" s="15"/>
      <c r="K85" s="15"/>
    </row>
    <row r="86">
      <c r="A86" s="16"/>
      <c r="B86" s="7" t="s">
        <v>749</v>
      </c>
      <c r="C86" s="17" t="s">
        <v>749</v>
      </c>
      <c r="D86" s="14" t="s">
        <v>556</v>
      </c>
      <c r="E86" s="15"/>
      <c r="F86" s="15"/>
      <c r="G86" s="15"/>
      <c r="H86" s="15"/>
      <c r="I86" s="15"/>
      <c r="J86" s="15"/>
      <c r="K86" s="15"/>
    </row>
    <row r="87">
      <c r="A87" s="16"/>
      <c r="B87" s="6" t="s">
        <v>534</v>
      </c>
      <c r="C87" s="7" t="s">
        <v>1212</v>
      </c>
      <c r="D87" s="14" t="s">
        <v>1211</v>
      </c>
      <c r="E87" s="15"/>
      <c r="F87" s="15"/>
      <c r="G87" s="15"/>
      <c r="H87" s="15"/>
      <c r="I87" s="15"/>
      <c r="J87" s="15"/>
      <c r="K87" s="15"/>
    </row>
    <row r="88">
      <c r="A88" s="16"/>
      <c r="B88" s="7" t="s">
        <v>750</v>
      </c>
      <c r="C88" s="17" t="s">
        <v>750</v>
      </c>
      <c r="D88" s="14" t="s">
        <v>558</v>
      </c>
      <c r="E88" s="15"/>
      <c r="F88" s="15"/>
      <c r="G88" s="15"/>
      <c r="H88" s="15"/>
      <c r="I88" s="15"/>
      <c r="J88" s="15"/>
      <c r="K88" s="15"/>
    </row>
    <row r="89">
      <c r="A89" s="16"/>
      <c r="B89" s="6" t="s">
        <v>534</v>
      </c>
      <c r="C89" s="7" t="s">
        <v>1212</v>
      </c>
      <c r="D89" s="14" t="s">
        <v>1213</v>
      </c>
      <c r="E89" s="15"/>
      <c r="F89" s="15"/>
      <c r="G89" s="15"/>
      <c r="H89" s="15"/>
      <c r="I89" s="15"/>
      <c r="J89" s="15"/>
      <c r="K89" s="15"/>
    </row>
    <row r="90">
      <c r="A90" s="16"/>
      <c r="B90" s="7" t="s">
        <v>751</v>
      </c>
      <c r="C90" s="17" t="s">
        <v>751</v>
      </c>
      <c r="D90" s="14" t="s">
        <v>560</v>
      </c>
      <c r="E90" s="15"/>
      <c r="F90" s="15"/>
      <c r="G90" s="15"/>
      <c r="H90" s="15"/>
      <c r="I90" s="15"/>
      <c r="J90" s="15"/>
      <c r="K90" s="15"/>
    </row>
    <row r="91">
      <c r="A91" s="16"/>
      <c r="B91" s="6" t="s">
        <v>534</v>
      </c>
      <c r="C91" s="7" t="s">
        <v>1212</v>
      </c>
      <c r="D91" s="14" t="s">
        <v>1214</v>
      </c>
      <c r="E91" s="15"/>
      <c r="F91" s="15"/>
      <c r="G91" s="15"/>
      <c r="H91" s="15"/>
      <c r="I91" s="15"/>
      <c r="J91" s="15"/>
      <c r="K91" s="15"/>
    </row>
    <row r="92">
      <c r="A92" s="16"/>
      <c r="B92" s="7" t="s">
        <v>752</v>
      </c>
      <c r="C92" s="17" t="s">
        <v>752</v>
      </c>
      <c r="D92" s="14" t="s">
        <v>744</v>
      </c>
      <c r="E92" s="15"/>
      <c r="F92" s="15"/>
      <c r="G92" s="15"/>
      <c r="H92" s="15"/>
      <c r="I92" s="15"/>
      <c r="J92" s="15"/>
      <c r="K92" s="15"/>
    </row>
    <row r="93">
      <c r="A93" s="16"/>
      <c r="B93" s="7" t="s">
        <v>1215</v>
      </c>
      <c r="C93" s="17" t="s">
        <v>1215</v>
      </c>
      <c r="D93" s="14" t="s">
        <v>746</v>
      </c>
      <c r="E93" s="15"/>
      <c r="F93" s="15"/>
      <c r="G93" s="15"/>
      <c r="H93" s="15"/>
      <c r="I93" s="15"/>
      <c r="J93" s="15"/>
      <c r="K93" s="15"/>
    </row>
    <row r="94">
      <c r="A94" s="16"/>
      <c r="B94" s="7" t="s">
        <v>754</v>
      </c>
      <c r="C94" s="17" t="s">
        <v>754</v>
      </c>
      <c r="D94" s="14" t="s">
        <v>748</v>
      </c>
      <c r="E94" s="15"/>
      <c r="F94" s="15"/>
      <c r="G94" s="15"/>
      <c r="H94" s="15"/>
      <c r="I94" s="15"/>
      <c r="J94" s="15"/>
      <c r="K94" s="15"/>
    </row>
    <row r="95">
      <c r="A95" s="16"/>
      <c r="B95" s="7" t="s">
        <v>1216</v>
      </c>
      <c r="C95" s="17" t="s">
        <v>1216</v>
      </c>
      <c r="D95" s="14" t="s">
        <v>566</v>
      </c>
      <c r="E95" s="15"/>
      <c r="F95" s="15"/>
      <c r="G95" s="15"/>
      <c r="H95" s="15"/>
      <c r="I95" s="15"/>
      <c r="J95" s="15"/>
      <c r="K95" s="15"/>
    </row>
    <row r="96">
      <c r="A96" s="16"/>
      <c r="B96" s="7" t="s">
        <v>1217</v>
      </c>
      <c r="C96" s="17" t="s">
        <v>1217</v>
      </c>
      <c r="D96" s="14" t="s">
        <v>568</v>
      </c>
      <c r="E96" s="15"/>
      <c r="F96" s="15"/>
      <c r="G96" s="15"/>
      <c r="H96" s="15"/>
      <c r="I96" s="15"/>
      <c r="J96" s="15"/>
      <c r="K96" s="15"/>
    </row>
    <row r="97">
      <c r="A97" s="16"/>
      <c r="B97" s="7" t="s">
        <v>1218</v>
      </c>
      <c r="C97" s="17" t="s">
        <v>1218</v>
      </c>
      <c r="D97" s="14" t="s">
        <v>570</v>
      </c>
      <c r="E97" s="15"/>
      <c r="F97" s="15"/>
      <c r="G97" s="15"/>
      <c r="H97" s="15"/>
      <c r="I97" s="15"/>
      <c r="J97" s="15"/>
      <c r="K97" s="15"/>
    </row>
    <row r="98">
      <c r="A98" s="16"/>
      <c r="B98" s="7" t="s">
        <v>759</v>
      </c>
      <c r="C98" s="17" t="s">
        <v>759</v>
      </c>
      <c r="D98" s="14" t="s">
        <v>572</v>
      </c>
      <c r="E98" s="15"/>
      <c r="F98" s="15"/>
      <c r="G98" s="15"/>
      <c r="H98" s="15"/>
      <c r="I98" s="15"/>
      <c r="J98" s="15"/>
      <c r="K98" s="15"/>
    </row>
    <row r="99">
      <c r="A99" s="16"/>
      <c r="B99" s="7" t="s">
        <v>1167</v>
      </c>
      <c r="C99" s="17" t="s">
        <v>1167</v>
      </c>
      <c r="D99" s="14" t="s">
        <v>574</v>
      </c>
      <c r="E99" s="15"/>
      <c r="F99" s="15"/>
      <c r="G99" s="15"/>
      <c r="H99" s="15"/>
      <c r="I99" s="15"/>
      <c r="J99" s="15"/>
      <c r="K99" s="15"/>
    </row>
    <row r="101">
      <c r="A101" s="20" t="s">
        <v>1204</v>
      </c>
      <c r="B101" s="0" t="s">
        <v>160</v>
      </c>
    </row>
    <row r="102">
      <c r="A102" s="3" t="s">
        <v>45</v>
      </c>
      <c r="B102" s="4" t="s">
        <v>45</v>
      </c>
      <c r="C102" s="4" t="s">
        <v>45</v>
      </c>
      <c r="D102" s="5" t="s">
        <v>45</v>
      </c>
      <c r="E102" s="7" t="s">
        <v>534</v>
      </c>
      <c r="F102" s="17" t="s">
        <v>534</v>
      </c>
      <c r="G102" s="17" t="s">
        <v>534</v>
      </c>
      <c r="H102" s="17" t="s">
        <v>534</v>
      </c>
      <c r="I102" s="17" t="s">
        <v>534</v>
      </c>
      <c r="J102" s="17" t="s">
        <v>534</v>
      </c>
      <c r="K102" s="17" t="s">
        <v>534</v>
      </c>
    </row>
    <row r="103">
      <c r="A103" s="8" t="s">
        <v>45</v>
      </c>
      <c r="B103" s="9" t="s">
        <v>45</v>
      </c>
      <c r="C103" s="9" t="s">
        <v>45</v>
      </c>
      <c r="D103" s="10" t="s">
        <v>45</v>
      </c>
      <c r="E103" s="7" t="s">
        <v>1205</v>
      </c>
      <c r="F103" s="7" t="s">
        <v>842</v>
      </c>
      <c r="G103" s="7" t="s">
        <v>843</v>
      </c>
      <c r="H103" s="7" t="s">
        <v>1206</v>
      </c>
      <c r="I103" s="7" t="s">
        <v>1207</v>
      </c>
      <c r="J103" s="7" t="s">
        <v>1208</v>
      </c>
      <c r="K103" s="7" t="s">
        <v>1209</v>
      </c>
    </row>
    <row r="104">
      <c r="A104" s="11" t="s">
        <v>45</v>
      </c>
      <c r="B104" s="12" t="s">
        <v>45</v>
      </c>
      <c r="C104" s="12" t="s">
        <v>45</v>
      </c>
      <c r="D104" s="13" t="s">
        <v>45</v>
      </c>
      <c r="E104" s="14" t="s">
        <v>536</v>
      </c>
      <c r="F104" s="14" t="s">
        <v>552</v>
      </c>
      <c r="G104" s="14" t="s">
        <v>1210</v>
      </c>
      <c r="H104" s="14" t="s">
        <v>554</v>
      </c>
      <c r="I104" s="14" t="s">
        <v>1211</v>
      </c>
      <c r="J104" s="14" t="s">
        <v>558</v>
      </c>
      <c r="K104" s="14" t="s">
        <v>560</v>
      </c>
    </row>
    <row r="105">
      <c r="A105" s="7" t="s">
        <v>534</v>
      </c>
      <c r="B105" s="7" t="s">
        <v>740</v>
      </c>
      <c r="C105" s="17" t="s">
        <v>740</v>
      </c>
      <c r="D105" s="14" t="s">
        <v>536</v>
      </c>
      <c r="E105" s="15"/>
      <c r="F105" s="15"/>
      <c r="G105" s="15"/>
      <c r="H105" s="15"/>
      <c r="I105" s="15"/>
      <c r="J105" s="15"/>
      <c r="K105" s="15"/>
    </row>
    <row r="106">
      <c r="A106" s="16"/>
      <c r="B106" s="7" t="s">
        <v>741</v>
      </c>
      <c r="C106" s="17" t="s">
        <v>741</v>
      </c>
      <c r="D106" s="14" t="s">
        <v>539</v>
      </c>
      <c r="E106" s="15"/>
      <c r="F106" s="15"/>
      <c r="G106" s="15"/>
      <c r="H106" s="15"/>
      <c r="I106" s="15"/>
      <c r="J106" s="15"/>
      <c r="K106" s="15"/>
    </row>
    <row r="107">
      <c r="A107" s="16"/>
      <c r="B107" s="7" t="s">
        <v>742</v>
      </c>
      <c r="C107" s="17" t="s">
        <v>742</v>
      </c>
      <c r="D107" s="14" t="s">
        <v>546</v>
      </c>
      <c r="E107" s="15"/>
      <c r="F107" s="15"/>
      <c r="G107" s="15"/>
      <c r="H107" s="15"/>
      <c r="I107" s="15"/>
      <c r="J107" s="15"/>
      <c r="K107" s="15"/>
    </row>
    <row r="108">
      <c r="A108" s="16"/>
      <c r="B108" s="7" t="s">
        <v>743</v>
      </c>
      <c r="C108" s="17" t="s">
        <v>743</v>
      </c>
      <c r="D108" s="14" t="s">
        <v>548</v>
      </c>
      <c r="E108" s="15"/>
      <c r="F108" s="15"/>
      <c r="G108" s="15"/>
      <c r="H108" s="15"/>
      <c r="I108" s="15"/>
      <c r="J108" s="15"/>
      <c r="K108" s="15"/>
    </row>
    <row r="109">
      <c r="A109" s="16"/>
      <c r="B109" s="7" t="s">
        <v>745</v>
      </c>
      <c r="C109" s="17" t="s">
        <v>745</v>
      </c>
      <c r="D109" s="14" t="s">
        <v>552</v>
      </c>
      <c r="E109" s="15"/>
      <c r="F109" s="15"/>
      <c r="G109" s="15"/>
      <c r="H109" s="15"/>
      <c r="I109" s="15"/>
      <c r="J109" s="15"/>
      <c r="K109" s="15"/>
    </row>
    <row r="110">
      <c r="A110" s="16"/>
      <c r="B110" s="7" t="s">
        <v>747</v>
      </c>
      <c r="C110" s="17" t="s">
        <v>747</v>
      </c>
      <c r="D110" s="14" t="s">
        <v>554</v>
      </c>
      <c r="E110" s="15"/>
      <c r="F110" s="15"/>
      <c r="G110" s="15"/>
      <c r="H110" s="15"/>
      <c r="I110" s="15"/>
      <c r="J110" s="15"/>
      <c r="K110" s="15"/>
    </row>
    <row r="111">
      <c r="A111" s="16"/>
      <c r="B111" s="7" t="s">
        <v>749</v>
      </c>
      <c r="C111" s="17" t="s">
        <v>749</v>
      </c>
      <c r="D111" s="14" t="s">
        <v>556</v>
      </c>
      <c r="E111" s="15"/>
      <c r="F111" s="15"/>
      <c r="G111" s="15"/>
      <c r="H111" s="15"/>
      <c r="I111" s="15"/>
      <c r="J111" s="15"/>
      <c r="K111" s="15"/>
    </row>
    <row r="112">
      <c r="A112" s="16"/>
      <c r="B112" s="6" t="s">
        <v>534</v>
      </c>
      <c r="C112" s="7" t="s">
        <v>1212</v>
      </c>
      <c r="D112" s="14" t="s">
        <v>1211</v>
      </c>
      <c r="E112" s="15"/>
      <c r="F112" s="15"/>
      <c r="G112" s="15"/>
      <c r="H112" s="15"/>
      <c r="I112" s="15"/>
      <c r="J112" s="15"/>
      <c r="K112" s="15"/>
    </row>
    <row r="113">
      <c r="A113" s="16"/>
      <c r="B113" s="7" t="s">
        <v>750</v>
      </c>
      <c r="C113" s="17" t="s">
        <v>750</v>
      </c>
      <c r="D113" s="14" t="s">
        <v>558</v>
      </c>
      <c r="E113" s="15"/>
      <c r="F113" s="15"/>
      <c r="G113" s="15"/>
      <c r="H113" s="15"/>
      <c r="I113" s="15"/>
      <c r="J113" s="15"/>
      <c r="K113" s="15"/>
    </row>
    <row r="114">
      <c r="A114" s="16"/>
      <c r="B114" s="6" t="s">
        <v>534</v>
      </c>
      <c r="C114" s="7" t="s">
        <v>1212</v>
      </c>
      <c r="D114" s="14" t="s">
        <v>1213</v>
      </c>
      <c r="E114" s="15"/>
      <c r="F114" s="15"/>
      <c r="G114" s="15"/>
      <c r="H114" s="15"/>
      <c r="I114" s="15"/>
      <c r="J114" s="15"/>
      <c r="K114" s="15"/>
    </row>
    <row r="115">
      <c r="A115" s="16"/>
      <c r="B115" s="7" t="s">
        <v>751</v>
      </c>
      <c r="C115" s="17" t="s">
        <v>751</v>
      </c>
      <c r="D115" s="14" t="s">
        <v>560</v>
      </c>
      <c r="E115" s="15"/>
      <c r="F115" s="15"/>
      <c r="G115" s="15"/>
      <c r="H115" s="15"/>
      <c r="I115" s="15"/>
      <c r="J115" s="15"/>
      <c r="K115" s="15"/>
    </row>
    <row r="116">
      <c r="A116" s="16"/>
      <c r="B116" s="6" t="s">
        <v>534</v>
      </c>
      <c r="C116" s="7" t="s">
        <v>1212</v>
      </c>
      <c r="D116" s="14" t="s">
        <v>1214</v>
      </c>
      <c r="E116" s="15"/>
      <c r="F116" s="15"/>
      <c r="G116" s="15"/>
      <c r="H116" s="15"/>
      <c r="I116" s="15"/>
      <c r="J116" s="15"/>
      <c r="K116" s="15"/>
    </row>
    <row r="117">
      <c r="A117" s="16"/>
      <c r="B117" s="7" t="s">
        <v>752</v>
      </c>
      <c r="C117" s="17" t="s">
        <v>752</v>
      </c>
      <c r="D117" s="14" t="s">
        <v>744</v>
      </c>
      <c r="E117" s="15"/>
      <c r="F117" s="15"/>
      <c r="G117" s="15"/>
      <c r="H117" s="15"/>
      <c r="I117" s="15"/>
      <c r="J117" s="15"/>
      <c r="K117" s="15"/>
    </row>
    <row r="118">
      <c r="A118" s="16"/>
      <c r="B118" s="7" t="s">
        <v>1215</v>
      </c>
      <c r="C118" s="17" t="s">
        <v>1215</v>
      </c>
      <c r="D118" s="14" t="s">
        <v>746</v>
      </c>
      <c r="E118" s="15"/>
      <c r="F118" s="15"/>
      <c r="G118" s="15"/>
      <c r="H118" s="15"/>
      <c r="I118" s="15"/>
      <c r="J118" s="15"/>
      <c r="K118" s="15"/>
    </row>
    <row r="119">
      <c r="A119" s="16"/>
      <c r="B119" s="7" t="s">
        <v>754</v>
      </c>
      <c r="C119" s="17" t="s">
        <v>754</v>
      </c>
      <c r="D119" s="14" t="s">
        <v>748</v>
      </c>
      <c r="E119" s="15"/>
      <c r="F119" s="15"/>
      <c r="G119" s="15"/>
      <c r="H119" s="15"/>
      <c r="I119" s="15"/>
      <c r="J119" s="15"/>
      <c r="K119" s="15"/>
    </row>
    <row r="120">
      <c r="A120" s="16"/>
      <c r="B120" s="7" t="s">
        <v>1216</v>
      </c>
      <c r="C120" s="17" t="s">
        <v>1216</v>
      </c>
      <c r="D120" s="14" t="s">
        <v>566</v>
      </c>
      <c r="E120" s="15"/>
      <c r="F120" s="15"/>
      <c r="G120" s="15"/>
      <c r="H120" s="15"/>
      <c r="I120" s="15"/>
      <c r="J120" s="15"/>
      <c r="K120" s="15"/>
    </row>
    <row r="121">
      <c r="A121" s="16"/>
      <c r="B121" s="7" t="s">
        <v>1217</v>
      </c>
      <c r="C121" s="17" t="s">
        <v>1217</v>
      </c>
      <c r="D121" s="14" t="s">
        <v>568</v>
      </c>
      <c r="E121" s="15"/>
      <c r="F121" s="15"/>
      <c r="G121" s="15"/>
      <c r="H121" s="15"/>
      <c r="I121" s="15"/>
      <c r="J121" s="15"/>
      <c r="K121" s="15"/>
    </row>
    <row r="122">
      <c r="A122" s="16"/>
      <c r="B122" s="7" t="s">
        <v>1218</v>
      </c>
      <c r="C122" s="17" t="s">
        <v>1218</v>
      </c>
      <c r="D122" s="14" t="s">
        <v>570</v>
      </c>
      <c r="E122" s="15"/>
      <c r="F122" s="15"/>
      <c r="G122" s="15"/>
      <c r="H122" s="15"/>
      <c r="I122" s="15"/>
      <c r="J122" s="15"/>
      <c r="K122" s="15"/>
    </row>
    <row r="123">
      <c r="A123" s="16"/>
      <c r="B123" s="7" t="s">
        <v>759</v>
      </c>
      <c r="C123" s="17" t="s">
        <v>759</v>
      </c>
      <c r="D123" s="14" t="s">
        <v>572</v>
      </c>
      <c r="E123" s="15"/>
      <c r="F123" s="15"/>
      <c r="G123" s="15"/>
      <c r="H123" s="15"/>
      <c r="I123" s="15"/>
      <c r="J123" s="15"/>
      <c r="K123" s="15"/>
    </row>
    <row r="124">
      <c r="A124" s="16"/>
      <c r="B124" s="7" t="s">
        <v>1167</v>
      </c>
      <c r="C124" s="17" t="s">
        <v>1167</v>
      </c>
      <c r="D124" s="14" t="s">
        <v>574</v>
      </c>
      <c r="E124" s="15"/>
      <c r="F124" s="15"/>
      <c r="G124" s="15"/>
      <c r="H124" s="15"/>
      <c r="I124" s="15"/>
      <c r="J124" s="15"/>
      <c r="K124" s="15"/>
    </row>
    <row r="126">
      <c r="A126" s="20" t="s">
        <v>1204</v>
      </c>
      <c r="B126" s="0" t="s">
        <v>166</v>
      </c>
    </row>
    <row r="127">
      <c r="A127" s="3" t="s">
        <v>45</v>
      </c>
      <c r="B127" s="4" t="s">
        <v>45</v>
      </c>
      <c r="C127" s="4" t="s">
        <v>45</v>
      </c>
      <c r="D127" s="5" t="s">
        <v>45</v>
      </c>
      <c r="E127" s="7" t="s">
        <v>534</v>
      </c>
      <c r="F127" s="17" t="s">
        <v>534</v>
      </c>
      <c r="G127" s="17" t="s">
        <v>534</v>
      </c>
      <c r="H127" s="17" t="s">
        <v>534</v>
      </c>
      <c r="I127" s="17" t="s">
        <v>534</v>
      </c>
      <c r="J127" s="17" t="s">
        <v>534</v>
      </c>
      <c r="K127" s="17" t="s">
        <v>534</v>
      </c>
    </row>
    <row r="128">
      <c r="A128" s="8" t="s">
        <v>45</v>
      </c>
      <c r="B128" s="9" t="s">
        <v>45</v>
      </c>
      <c r="C128" s="9" t="s">
        <v>45</v>
      </c>
      <c r="D128" s="10" t="s">
        <v>45</v>
      </c>
      <c r="E128" s="7" t="s">
        <v>1205</v>
      </c>
      <c r="F128" s="7" t="s">
        <v>842</v>
      </c>
      <c r="G128" s="7" t="s">
        <v>843</v>
      </c>
      <c r="H128" s="7" t="s">
        <v>1206</v>
      </c>
      <c r="I128" s="7" t="s">
        <v>1207</v>
      </c>
      <c r="J128" s="7" t="s">
        <v>1208</v>
      </c>
      <c r="K128" s="7" t="s">
        <v>1209</v>
      </c>
    </row>
    <row r="129">
      <c r="A129" s="11" t="s">
        <v>45</v>
      </c>
      <c r="B129" s="12" t="s">
        <v>45</v>
      </c>
      <c r="C129" s="12" t="s">
        <v>45</v>
      </c>
      <c r="D129" s="13" t="s">
        <v>45</v>
      </c>
      <c r="E129" s="14" t="s">
        <v>536</v>
      </c>
      <c r="F129" s="14" t="s">
        <v>552</v>
      </c>
      <c r="G129" s="14" t="s">
        <v>1210</v>
      </c>
      <c r="H129" s="14" t="s">
        <v>554</v>
      </c>
      <c r="I129" s="14" t="s">
        <v>1211</v>
      </c>
      <c r="J129" s="14" t="s">
        <v>558</v>
      </c>
      <c r="K129" s="14" t="s">
        <v>560</v>
      </c>
    </row>
    <row r="130">
      <c r="A130" s="7" t="s">
        <v>534</v>
      </c>
      <c r="B130" s="7" t="s">
        <v>740</v>
      </c>
      <c r="C130" s="17" t="s">
        <v>740</v>
      </c>
      <c r="D130" s="14" t="s">
        <v>536</v>
      </c>
      <c r="E130" s="15"/>
      <c r="F130" s="15"/>
      <c r="G130" s="15"/>
      <c r="H130" s="15"/>
      <c r="I130" s="15"/>
      <c r="J130" s="15"/>
      <c r="K130" s="15"/>
    </row>
    <row r="131">
      <c r="A131" s="16"/>
      <c r="B131" s="7" t="s">
        <v>741</v>
      </c>
      <c r="C131" s="17" t="s">
        <v>741</v>
      </c>
      <c r="D131" s="14" t="s">
        <v>539</v>
      </c>
      <c r="E131" s="15"/>
      <c r="F131" s="15"/>
      <c r="G131" s="15"/>
      <c r="H131" s="15"/>
      <c r="I131" s="15"/>
      <c r="J131" s="15"/>
      <c r="K131" s="15"/>
    </row>
    <row r="132">
      <c r="A132" s="16"/>
      <c r="B132" s="7" t="s">
        <v>742</v>
      </c>
      <c r="C132" s="17" t="s">
        <v>742</v>
      </c>
      <c r="D132" s="14" t="s">
        <v>546</v>
      </c>
      <c r="E132" s="15"/>
      <c r="F132" s="15"/>
      <c r="G132" s="15"/>
      <c r="H132" s="15"/>
      <c r="I132" s="15"/>
      <c r="J132" s="15"/>
      <c r="K132" s="15"/>
    </row>
    <row r="133">
      <c r="A133" s="16"/>
      <c r="B133" s="7" t="s">
        <v>743</v>
      </c>
      <c r="C133" s="17" t="s">
        <v>743</v>
      </c>
      <c r="D133" s="14" t="s">
        <v>548</v>
      </c>
      <c r="E133" s="15"/>
      <c r="F133" s="15"/>
      <c r="G133" s="15"/>
      <c r="H133" s="15"/>
      <c r="I133" s="15"/>
      <c r="J133" s="15"/>
      <c r="K133" s="15"/>
    </row>
    <row r="134">
      <c r="A134" s="16"/>
      <c r="B134" s="7" t="s">
        <v>745</v>
      </c>
      <c r="C134" s="17" t="s">
        <v>745</v>
      </c>
      <c r="D134" s="14" t="s">
        <v>552</v>
      </c>
      <c r="E134" s="15"/>
      <c r="F134" s="15"/>
      <c r="G134" s="15"/>
      <c r="H134" s="15"/>
      <c r="I134" s="15"/>
      <c r="J134" s="15"/>
      <c r="K134" s="15"/>
    </row>
    <row r="135">
      <c r="A135" s="16"/>
      <c r="B135" s="7" t="s">
        <v>747</v>
      </c>
      <c r="C135" s="17" t="s">
        <v>747</v>
      </c>
      <c r="D135" s="14" t="s">
        <v>554</v>
      </c>
      <c r="E135" s="15"/>
      <c r="F135" s="15"/>
      <c r="G135" s="15"/>
      <c r="H135" s="15"/>
      <c r="I135" s="15"/>
      <c r="J135" s="15"/>
      <c r="K135" s="15"/>
    </row>
    <row r="136">
      <c r="A136" s="16"/>
      <c r="B136" s="7" t="s">
        <v>749</v>
      </c>
      <c r="C136" s="17" t="s">
        <v>749</v>
      </c>
      <c r="D136" s="14" t="s">
        <v>556</v>
      </c>
      <c r="E136" s="15"/>
      <c r="F136" s="15"/>
      <c r="G136" s="15"/>
      <c r="H136" s="15"/>
      <c r="I136" s="15"/>
      <c r="J136" s="15"/>
      <c r="K136" s="15"/>
    </row>
    <row r="137">
      <c r="A137" s="16"/>
      <c r="B137" s="6" t="s">
        <v>534</v>
      </c>
      <c r="C137" s="7" t="s">
        <v>1212</v>
      </c>
      <c r="D137" s="14" t="s">
        <v>1211</v>
      </c>
      <c r="E137" s="15"/>
      <c r="F137" s="15"/>
      <c r="G137" s="15"/>
      <c r="H137" s="15"/>
      <c r="I137" s="15"/>
      <c r="J137" s="15"/>
      <c r="K137" s="15"/>
    </row>
    <row r="138">
      <c r="A138" s="16"/>
      <c r="B138" s="7" t="s">
        <v>750</v>
      </c>
      <c r="C138" s="17" t="s">
        <v>750</v>
      </c>
      <c r="D138" s="14" t="s">
        <v>558</v>
      </c>
      <c r="E138" s="15"/>
      <c r="F138" s="15"/>
      <c r="G138" s="15"/>
      <c r="H138" s="15"/>
      <c r="I138" s="15"/>
      <c r="J138" s="15"/>
      <c r="K138" s="15"/>
    </row>
    <row r="139">
      <c r="A139" s="16"/>
      <c r="B139" s="6" t="s">
        <v>534</v>
      </c>
      <c r="C139" s="7" t="s">
        <v>1212</v>
      </c>
      <c r="D139" s="14" t="s">
        <v>1213</v>
      </c>
      <c r="E139" s="15"/>
      <c r="F139" s="15"/>
      <c r="G139" s="15"/>
      <c r="H139" s="15"/>
      <c r="I139" s="15"/>
      <c r="J139" s="15"/>
      <c r="K139" s="15"/>
    </row>
    <row r="140">
      <c r="A140" s="16"/>
      <c r="B140" s="7" t="s">
        <v>751</v>
      </c>
      <c r="C140" s="17" t="s">
        <v>751</v>
      </c>
      <c r="D140" s="14" t="s">
        <v>560</v>
      </c>
      <c r="E140" s="15"/>
      <c r="F140" s="15"/>
      <c r="G140" s="15"/>
      <c r="H140" s="15"/>
      <c r="I140" s="15"/>
      <c r="J140" s="15"/>
      <c r="K140" s="15"/>
    </row>
    <row r="141">
      <c r="A141" s="16"/>
      <c r="B141" s="6" t="s">
        <v>534</v>
      </c>
      <c r="C141" s="7" t="s">
        <v>1212</v>
      </c>
      <c r="D141" s="14" t="s">
        <v>1214</v>
      </c>
      <c r="E141" s="15"/>
      <c r="F141" s="15"/>
      <c r="G141" s="15"/>
      <c r="H141" s="15"/>
      <c r="I141" s="15"/>
      <c r="J141" s="15"/>
      <c r="K141" s="15"/>
    </row>
    <row r="142">
      <c r="A142" s="16"/>
      <c r="B142" s="7" t="s">
        <v>752</v>
      </c>
      <c r="C142" s="17" t="s">
        <v>752</v>
      </c>
      <c r="D142" s="14" t="s">
        <v>744</v>
      </c>
      <c r="E142" s="15"/>
      <c r="F142" s="15"/>
      <c r="G142" s="15"/>
      <c r="H142" s="15"/>
      <c r="I142" s="15"/>
      <c r="J142" s="15"/>
      <c r="K142" s="15"/>
    </row>
    <row r="143">
      <c r="A143" s="16"/>
      <c r="B143" s="7" t="s">
        <v>1215</v>
      </c>
      <c r="C143" s="17" t="s">
        <v>1215</v>
      </c>
      <c r="D143" s="14" t="s">
        <v>746</v>
      </c>
      <c r="E143" s="15"/>
      <c r="F143" s="15"/>
      <c r="G143" s="15"/>
      <c r="H143" s="15"/>
      <c r="I143" s="15"/>
      <c r="J143" s="15"/>
      <c r="K143" s="15"/>
    </row>
    <row r="144">
      <c r="A144" s="16"/>
      <c r="B144" s="7" t="s">
        <v>754</v>
      </c>
      <c r="C144" s="17" t="s">
        <v>754</v>
      </c>
      <c r="D144" s="14" t="s">
        <v>748</v>
      </c>
      <c r="E144" s="15"/>
      <c r="F144" s="15"/>
      <c r="G144" s="15"/>
      <c r="H144" s="15"/>
      <c r="I144" s="15"/>
      <c r="J144" s="15"/>
      <c r="K144" s="15"/>
    </row>
    <row r="145">
      <c r="A145" s="16"/>
      <c r="B145" s="7" t="s">
        <v>1216</v>
      </c>
      <c r="C145" s="17" t="s">
        <v>1216</v>
      </c>
      <c r="D145" s="14" t="s">
        <v>566</v>
      </c>
      <c r="E145" s="15"/>
      <c r="F145" s="15"/>
      <c r="G145" s="15"/>
      <c r="H145" s="15"/>
      <c r="I145" s="15"/>
      <c r="J145" s="15"/>
      <c r="K145" s="15"/>
    </row>
    <row r="146">
      <c r="A146" s="16"/>
      <c r="B146" s="7" t="s">
        <v>1217</v>
      </c>
      <c r="C146" s="17" t="s">
        <v>1217</v>
      </c>
      <c r="D146" s="14" t="s">
        <v>568</v>
      </c>
      <c r="E146" s="15"/>
      <c r="F146" s="15"/>
      <c r="G146" s="15"/>
      <c r="H146" s="15"/>
      <c r="I146" s="15"/>
      <c r="J146" s="15"/>
      <c r="K146" s="15"/>
    </row>
    <row r="147">
      <c r="A147" s="16"/>
      <c r="B147" s="7" t="s">
        <v>1218</v>
      </c>
      <c r="C147" s="17" t="s">
        <v>1218</v>
      </c>
      <c r="D147" s="14" t="s">
        <v>570</v>
      </c>
      <c r="E147" s="15"/>
      <c r="F147" s="15"/>
      <c r="G147" s="15"/>
      <c r="H147" s="15"/>
      <c r="I147" s="15"/>
      <c r="J147" s="15"/>
      <c r="K147" s="15"/>
    </row>
    <row r="148">
      <c r="A148" s="16"/>
      <c r="B148" s="7" t="s">
        <v>759</v>
      </c>
      <c r="C148" s="17" t="s">
        <v>759</v>
      </c>
      <c r="D148" s="14" t="s">
        <v>572</v>
      </c>
      <c r="E148" s="15"/>
      <c r="F148" s="15"/>
      <c r="G148" s="15"/>
      <c r="H148" s="15"/>
      <c r="I148" s="15"/>
      <c r="J148" s="15"/>
      <c r="K148" s="15"/>
    </row>
    <row r="149">
      <c r="A149" s="16"/>
      <c r="B149" s="7" t="s">
        <v>1167</v>
      </c>
      <c r="C149" s="17" t="s">
        <v>1167</v>
      </c>
      <c r="D149" s="14" t="s">
        <v>574</v>
      </c>
      <c r="E149" s="15"/>
      <c r="F149" s="15"/>
      <c r="G149" s="15"/>
      <c r="H149" s="15"/>
      <c r="I149" s="15"/>
      <c r="J149" s="15"/>
      <c r="K149" s="15"/>
    </row>
    <row r="151">
      <c r="A151" s="20" t="s">
        <v>1204</v>
      </c>
      <c r="B151" s="0" t="s">
        <v>169</v>
      </c>
    </row>
    <row r="152">
      <c r="A152" s="3" t="s">
        <v>45</v>
      </c>
      <c r="B152" s="4" t="s">
        <v>45</v>
      </c>
      <c r="C152" s="4" t="s">
        <v>45</v>
      </c>
      <c r="D152" s="5" t="s">
        <v>45</v>
      </c>
      <c r="E152" s="7" t="s">
        <v>534</v>
      </c>
      <c r="F152" s="17" t="s">
        <v>534</v>
      </c>
      <c r="G152" s="17" t="s">
        <v>534</v>
      </c>
      <c r="H152" s="17" t="s">
        <v>534</v>
      </c>
      <c r="I152" s="17" t="s">
        <v>534</v>
      </c>
      <c r="J152" s="17" t="s">
        <v>534</v>
      </c>
      <c r="K152" s="17" t="s">
        <v>534</v>
      </c>
    </row>
    <row r="153">
      <c r="A153" s="8" t="s">
        <v>45</v>
      </c>
      <c r="B153" s="9" t="s">
        <v>45</v>
      </c>
      <c r="C153" s="9" t="s">
        <v>45</v>
      </c>
      <c r="D153" s="10" t="s">
        <v>45</v>
      </c>
      <c r="E153" s="7" t="s">
        <v>1205</v>
      </c>
      <c r="F153" s="7" t="s">
        <v>842</v>
      </c>
      <c r="G153" s="7" t="s">
        <v>843</v>
      </c>
      <c r="H153" s="7" t="s">
        <v>1206</v>
      </c>
      <c r="I153" s="7" t="s">
        <v>1207</v>
      </c>
      <c r="J153" s="7" t="s">
        <v>1208</v>
      </c>
      <c r="K153" s="7" t="s">
        <v>1209</v>
      </c>
    </row>
    <row r="154">
      <c r="A154" s="11" t="s">
        <v>45</v>
      </c>
      <c r="B154" s="12" t="s">
        <v>45</v>
      </c>
      <c r="C154" s="12" t="s">
        <v>45</v>
      </c>
      <c r="D154" s="13" t="s">
        <v>45</v>
      </c>
      <c r="E154" s="14" t="s">
        <v>536</v>
      </c>
      <c r="F154" s="14" t="s">
        <v>552</v>
      </c>
      <c r="G154" s="14" t="s">
        <v>1210</v>
      </c>
      <c r="H154" s="14" t="s">
        <v>554</v>
      </c>
      <c r="I154" s="14" t="s">
        <v>1211</v>
      </c>
      <c r="J154" s="14" t="s">
        <v>558</v>
      </c>
      <c r="K154" s="14" t="s">
        <v>560</v>
      </c>
    </row>
    <row r="155">
      <c r="A155" s="7" t="s">
        <v>534</v>
      </c>
      <c r="B155" s="7" t="s">
        <v>740</v>
      </c>
      <c r="C155" s="17" t="s">
        <v>740</v>
      </c>
      <c r="D155" s="14" t="s">
        <v>536</v>
      </c>
      <c r="E155" s="15"/>
      <c r="F155" s="15"/>
      <c r="G155" s="15"/>
      <c r="H155" s="15"/>
      <c r="I155" s="15"/>
      <c r="J155" s="15"/>
      <c r="K155" s="15"/>
    </row>
    <row r="156">
      <c r="A156" s="16"/>
      <c r="B156" s="7" t="s">
        <v>741</v>
      </c>
      <c r="C156" s="17" t="s">
        <v>741</v>
      </c>
      <c r="D156" s="14" t="s">
        <v>539</v>
      </c>
      <c r="E156" s="15"/>
      <c r="F156" s="15"/>
      <c r="G156" s="15"/>
      <c r="H156" s="15"/>
      <c r="I156" s="15"/>
      <c r="J156" s="15"/>
      <c r="K156" s="15"/>
    </row>
    <row r="157">
      <c r="A157" s="16"/>
      <c r="B157" s="7" t="s">
        <v>742</v>
      </c>
      <c r="C157" s="17" t="s">
        <v>742</v>
      </c>
      <c r="D157" s="14" t="s">
        <v>546</v>
      </c>
      <c r="E157" s="15"/>
      <c r="F157" s="15"/>
      <c r="G157" s="15"/>
      <c r="H157" s="15"/>
      <c r="I157" s="15"/>
      <c r="J157" s="15"/>
      <c r="K157" s="15"/>
    </row>
    <row r="158">
      <c r="A158" s="16"/>
      <c r="B158" s="7" t="s">
        <v>743</v>
      </c>
      <c r="C158" s="17" t="s">
        <v>743</v>
      </c>
      <c r="D158" s="14" t="s">
        <v>548</v>
      </c>
      <c r="E158" s="15"/>
      <c r="F158" s="15"/>
      <c r="G158" s="15"/>
      <c r="H158" s="15"/>
      <c r="I158" s="15"/>
      <c r="J158" s="15"/>
      <c r="K158" s="15"/>
    </row>
    <row r="159">
      <c r="A159" s="16"/>
      <c r="B159" s="7" t="s">
        <v>745</v>
      </c>
      <c r="C159" s="17" t="s">
        <v>745</v>
      </c>
      <c r="D159" s="14" t="s">
        <v>552</v>
      </c>
      <c r="E159" s="15"/>
      <c r="F159" s="15"/>
      <c r="G159" s="15"/>
      <c r="H159" s="15"/>
      <c r="I159" s="15"/>
      <c r="J159" s="15"/>
      <c r="K159" s="15"/>
    </row>
    <row r="160">
      <c r="A160" s="16"/>
      <c r="B160" s="7" t="s">
        <v>747</v>
      </c>
      <c r="C160" s="17" t="s">
        <v>747</v>
      </c>
      <c r="D160" s="14" t="s">
        <v>554</v>
      </c>
      <c r="E160" s="15"/>
      <c r="F160" s="15"/>
      <c r="G160" s="15"/>
      <c r="H160" s="15"/>
      <c r="I160" s="15"/>
      <c r="J160" s="15"/>
      <c r="K160" s="15"/>
    </row>
    <row r="161">
      <c r="A161" s="16"/>
      <c r="B161" s="7" t="s">
        <v>749</v>
      </c>
      <c r="C161" s="17" t="s">
        <v>749</v>
      </c>
      <c r="D161" s="14" t="s">
        <v>556</v>
      </c>
      <c r="E161" s="15"/>
      <c r="F161" s="15"/>
      <c r="G161" s="15"/>
      <c r="H161" s="15"/>
      <c r="I161" s="15"/>
      <c r="J161" s="15"/>
      <c r="K161" s="15"/>
    </row>
    <row r="162">
      <c r="A162" s="16"/>
      <c r="B162" s="6" t="s">
        <v>534</v>
      </c>
      <c r="C162" s="7" t="s">
        <v>1212</v>
      </c>
      <c r="D162" s="14" t="s">
        <v>1211</v>
      </c>
      <c r="E162" s="15"/>
      <c r="F162" s="15"/>
      <c r="G162" s="15"/>
      <c r="H162" s="15"/>
      <c r="I162" s="15"/>
      <c r="J162" s="15"/>
      <c r="K162" s="15"/>
    </row>
    <row r="163">
      <c r="A163" s="16"/>
      <c r="B163" s="7" t="s">
        <v>750</v>
      </c>
      <c r="C163" s="17" t="s">
        <v>750</v>
      </c>
      <c r="D163" s="14" t="s">
        <v>558</v>
      </c>
      <c r="E163" s="15"/>
      <c r="F163" s="15"/>
      <c r="G163" s="15"/>
      <c r="H163" s="15"/>
      <c r="I163" s="15"/>
      <c r="J163" s="15"/>
      <c r="K163" s="15"/>
    </row>
    <row r="164">
      <c r="A164" s="16"/>
      <c r="B164" s="6" t="s">
        <v>534</v>
      </c>
      <c r="C164" s="7" t="s">
        <v>1212</v>
      </c>
      <c r="D164" s="14" t="s">
        <v>1213</v>
      </c>
      <c r="E164" s="15"/>
      <c r="F164" s="15"/>
      <c r="G164" s="15"/>
      <c r="H164" s="15"/>
      <c r="I164" s="15"/>
      <c r="J164" s="15"/>
      <c r="K164" s="15"/>
    </row>
    <row r="165">
      <c r="A165" s="16"/>
      <c r="B165" s="7" t="s">
        <v>751</v>
      </c>
      <c r="C165" s="17" t="s">
        <v>751</v>
      </c>
      <c r="D165" s="14" t="s">
        <v>560</v>
      </c>
      <c r="E165" s="15"/>
      <c r="F165" s="15"/>
      <c r="G165" s="15"/>
      <c r="H165" s="15"/>
      <c r="I165" s="15"/>
      <c r="J165" s="15"/>
      <c r="K165" s="15"/>
    </row>
    <row r="166">
      <c r="A166" s="16"/>
      <c r="B166" s="6" t="s">
        <v>534</v>
      </c>
      <c r="C166" s="7" t="s">
        <v>1212</v>
      </c>
      <c r="D166" s="14" t="s">
        <v>1214</v>
      </c>
      <c r="E166" s="15"/>
      <c r="F166" s="15"/>
      <c r="G166" s="15"/>
      <c r="H166" s="15"/>
      <c r="I166" s="15"/>
      <c r="J166" s="15"/>
      <c r="K166" s="15"/>
    </row>
    <row r="167">
      <c r="A167" s="16"/>
      <c r="B167" s="7" t="s">
        <v>752</v>
      </c>
      <c r="C167" s="17" t="s">
        <v>752</v>
      </c>
      <c r="D167" s="14" t="s">
        <v>744</v>
      </c>
      <c r="E167" s="15"/>
      <c r="F167" s="15"/>
      <c r="G167" s="15"/>
      <c r="H167" s="15"/>
      <c r="I167" s="15"/>
      <c r="J167" s="15"/>
      <c r="K167" s="15"/>
    </row>
    <row r="168">
      <c r="A168" s="16"/>
      <c r="B168" s="7" t="s">
        <v>1215</v>
      </c>
      <c r="C168" s="17" t="s">
        <v>1215</v>
      </c>
      <c r="D168" s="14" t="s">
        <v>746</v>
      </c>
      <c r="E168" s="15"/>
      <c r="F168" s="15"/>
      <c r="G168" s="15"/>
      <c r="H168" s="15"/>
      <c r="I168" s="15"/>
      <c r="J168" s="15"/>
      <c r="K168" s="15"/>
    </row>
    <row r="169">
      <c r="A169" s="16"/>
      <c r="B169" s="7" t="s">
        <v>754</v>
      </c>
      <c r="C169" s="17" t="s">
        <v>754</v>
      </c>
      <c r="D169" s="14" t="s">
        <v>748</v>
      </c>
      <c r="E169" s="15"/>
      <c r="F169" s="15"/>
      <c r="G169" s="15"/>
      <c r="H169" s="15"/>
      <c r="I169" s="15"/>
      <c r="J169" s="15"/>
      <c r="K169" s="15"/>
    </row>
    <row r="170">
      <c r="A170" s="16"/>
      <c r="B170" s="7" t="s">
        <v>1216</v>
      </c>
      <c r="C170" s="17" t="s">
        <v>1216</v>
      </c>
      <c r="D170" s="14" t="s">
        <v>566</v>
      </c>
      <c r="E170" s="15"/>
      <c r="F170" s="15"/>
      <c r="G170" s="15"/>
      <c r="H170" s="15"/>
      <c r="I170" s="15"/>
      <c r="J170" s="15"/>
      <c r="K170" s="15"/>
    </row>
    <row r="171">
      <c r="A171" s="16"/>
      <c r="B171" s="7" t="s">
        <v>1217</v>
      </c>
      <c r="C171" s="17" t="s">
        <v>1217</v>
      </c>
      <c r="D171" s="14" t="s">
        <v>568</v>
      </c>
      <c r="E171" s="15"/>
      <c r="F171" s="15"/>
      <c r="G171" s="15"/>
      <c r="H171" s="15"/>
      <c r="I171" s="15"/>
      <c r="J171" s="15"/>
      <c r="K171" s="15"/>
    </row>
    <row r="172">
      <c r="A172" s="16"/>
      <c r="B172" s="7" t="s">
        <v>1218</v>
      </c>
      <c r="C172" s="17" t="s">
        <v>1218</v>
      </c>
      <c r="D172" s="14" t="s">
        <v>570</v>
      </c>
      <c r="E172" s="15"/>
      <c r="F172" s="15"/>
      <c r="G172" s="15"/>
      <c r="H172" s="15"/>
      <c r="I172" s="15"/>
      <c r="J172" s="15"/>
      <c r="K172" s="15"/>
    </row>
    <row r="173">
      <c r="A173" s="16"/>
      <c r="B173" s="7" t="s">
        <v>759</v>
      </c>
      <c r="C173" s="17" t="s">
        <v>759</v>
      </c>
      <c r="D173" s="14" t="s">
        <v>572</v>
      </c>
      <c r="E173" s="15"/>
      <c r="F173" s="15"/>
      <c r="G173" s="15"/>
      <c r="H173" s="15"/>
      <c r="I173" s="15"/>
      <c r="J173" s="15"/>
      <c r="K173" s="15"/>
    </row>
    <row r="174">
      <c r="A174" s="16"/>
      <c r="B174" s="7" t="s">
        <v>1167</v>
      </c>
      <c r="C174" s="17" t="s">
        <v>1167</v>
      </c>
      <c r="D174" s="14" t="s">
        <v>574</v>
      </c>
      <c r="E174" s="15"/>
      <c r="F174" s="15"/>
      <c r="G174" s="15"/>
      <c r="H174" s="15"/>
      <c r="I174" s="15"/>
      <c r="J174" s="15"/>
      <c r="K174" s="15"/>
    </row>
    <row r="176">
      <c r="A176" s="20" t="s">
        <v>1204</v>
      </c>
      <c r="B176" s="0" t="s">
        <v>171</v>
      </c>
    </row>
    <row r="177">
      <c r="A177" s="3" t="s">
        <v>45</v>
      </c>
      <c r="B177" s="4" t="s">
        <v>45</v>
      </c>
      <c r="C177" s="4" t="s">
        <v>45</v>
      </c>
      <c r="D177" s="5" t="s">
        <v>45</v>
      </c>
      <c r="E177" s="7" t="s">
        <v>534</v>
      </c>
      <c r="F177" s="17" t="s">
        <v>534</v>
      </c>
      <c r="G177" s="17" t="s">
        <v>534</v>
      </c>
      <c r="H177" s="17" t="s">
        <v>534</v>
      </c>
      <c r="I177" s="17" t="s">
        <v>534</v>
      </c>
      <c r="J177" s="17" t="s">
        <v>534</v>
      </c>
      <c r="K177" s="17" t="s">
        <v>534</v>
      </c>
    </row>
    <row r="178">
      <c r="A178" s="8" t="s">
        <v>45</v>
      </c>
      <c r="B178" s="9" t="s">
        <v>45</v>
      </c>
      <c r="C178" s="9" t="s">
        <v>45</v>
      </c>
      <c r="D178" s="10" t="s">
        <v>45</v>
      </c>
      <c r="E178" s="7" t="s">
        <v>1205</v>
      </c>
      <c r="F178" s="7" t="s">
        <v>842</v>
      </c>
      <c r="G178" s="7" t="s">
        <v>843</v>
      </c>
      <c r="H178" s="7" t="s">
        <v>1206</v>
      </c>
      <c r="I178" s="7" t="s">
        <v>1207</v>
      </c>
      <c r="J178" s="7" t="s">
        <v>1208</v>
      </c>
      <c r="K178" s="7" t="s">
        <v>1209</v>
      </c>
    </row>
    <row r="179">
      <c r="A179" s="11" t="s">
        <v>45</v>
      </c>
      <c r="B179" s="12" t="s">
        <v>45</v>
      </c>
      <c r="C179" s="12" t="s">
        <v>45</v>
      </c>
      <c r="D179" s="13" t="s">
        <v>45</v>
      </c>
      <c r="E179" s="14" t="s">
        <v>536</v>
      </c>
      <c r="F179" s="14" t="s">
        <v>552</v>
      </c>
      <c r="G179" s="14" t="s">
        <v>1210</v>
      </c>
      <c r="H179" s="14" t="s">
        <v>554</v>
      </c>
      <c r="I179" s="14" t="s">
        <v>1211</v>
      </c>
      <c r="J179" s="14" t="s">
        <v>558</v>
      </c>
      <c r="K179" s="14" t="s">
        <v>560</v>
      </c>
    </row>
    <row r="180">
      <c r="A180" s="7" t="s">
        <v>534</v>
      </c>
      <c r="B180" s="7" t="s">
        <v>740</v>
      </c>
      <c r="C180" s="17" t="s">
        <v>740</v>
      </c>
      <c r="D180" s="14" t="s">
        <v>536</v>
      </c>
      <c r="E180" s="15"/>
      <c r="F180" s="15"/>
      <c r="G180" s="15"/>
      <c r="H180" s="15"/>
      <c r="I180" s="15"/>
      <c r="J180" s="15"/>
      <c r="K180" s="15"/>
    </row>
    <row r="181">
      <c r="A181" s="16"/>
      <c r="B181" s="7" t="s">
        <v>741</v>
      </c>
      <c r="C181" s="17" t="s">
        <v>741</v>
      </c>
      <c r="D181" s="14" t="s">
        <v>539</v>
      </c>
      <c r="E181" s="15"/>
      <c r="F181" s="15"/>
      <c r="G181" s="15"/>
      <c r="H181" s="15"/>
      <c r="I181" s="15"/>
      <c r="J181" s="15"/>
      <c r="K181" s="15"/>
    </row>
    <row r="182">
      <c r="A182" s="16"/>
      <c r="B182" s="7" t="s">
        <v>742</v>
      </c>
      <c r="C182" s="17" t="s">
        <v>742</v>
      </c>
      <c r="D182" s="14" t="s">
        <v>546</v>
      </c>
      <c r="E182" s="15"/>
      <c r="F182" s="15"/>
      <c r="G182" s="15"/>
      <c r="H182" s="15"/>
      <c r="I182" s="15"/>
      <c r="J182" s="15"/>
      <c r="K182" s="15"/>
    </row>
    <row r="183">
      <c r="A183" s="16"/>
      <c r="B183" s="7" t="s">
        <v>743</v>
      </c>
      <c r="C183" s="17" t="s">
        <v>743</v>
      </c>
      <c r="D183" s="14" t="s">
        <v>548</v>
      </c>
      <c r="E183" s="15"/>
      <c r="F183" s="15"/>
      <c r="G183" s="15"/>
      <c r="H183" s="15"/>
      <c r="I183" s="15"/>
      <c r="J183" s="15"/>
      <c r="K183" s="15"/>
    </row>
    <row r="184">
      <c r="A184" s="16"/>
      <c r="B184" s="7" t="s">
        <v>745</v>
      </c>
      <c r="C184" s="17" t="s">
        <v>745</v>
      </c>
      <c r="D184" s="14" t="s">
        <v>552</v>
      </c>
      <c r="E184" s="15"/>
      <c r="F184" s="15"/>
      <c r="G184" s="15"/>
      <c r="H184" s="15"/>
      <c r="I184" s="15"/>
      <c r="J184" s="15"/>
      <c r="K184" s="15"/>
    </row>
    <row r="185">
      <c r="A185" s="16"/>
      <c r="B185" s="7" t="s">
        <v>747</v>
      </c>
      <c r="C185" s="17" t="s">
        <v>747</v>
      </c>
      <c r="D185" s="14" t="s">
        <v>554</v>
      </c>
      <c r="E185" s="15"/>
      <c r="F185" s="15"/>
      <c r="G185" s="15"/>
      <c r="H185" s="15"/>
      <c r="I185" s="15"/>
      <c r="J185" s="15"/>
      <c r="K185" s="15"/>
    </row>
    <row r="186">
      <c r="A186" s="16"/>
      <c r="B186" s="7" t="s">
        <v>749</v>
      </c>
      <c r="C186" s="17" t="s">
        <v>749</v>
      </c>
      <c r="D186" s="14" t="s">
        <v>556</v>
      </c>
      <c r="E186" s="15"/>
      <c r="F186" s="15"/>
      <c r="G186" s="15"/>
      <c r="H186" s="15"/>
      <c r="I186" s="15"/>
      <c r="J186" s="15"/>
      <c r="K186" s="15"/>
    </row>
    <row r="187">
      <c r="A187" s="16"/>
      <c r="B187" s="6" t="s">
        <v>534</v>
      </c>
      <c r="C187" s="7" t="s">
        <v>1212</v>
      </c>
      <c r="D187" s="14" t="s">
        <v>1211</v>
      </c>
      <c r="E187" s="15"/>
      <c r="F187" s="15"/>
      <c r="G187" s="15"/>
      <c r="H187" s="15"/>
      <c r="I187" s="15"/>
      <c r="J187" s="15"/>
      <c r="K187" s="15"/>
    </row>
    <row r="188">
      <c r="A188" s="16"/>
      <c r="B188" s="7" t="s">
        <v>750</v>
      </c>
      <c r="C188" s="17" t="s">
        <v>750</v>
      </c>
      <c r="D188" s="14" t="s">
        <v>558</v>
      </c>
      <c r="E188" s="15"/>
      <c r="F188" s="15"/>
      <c r="G188" s="15"/>
      <c r="H188" s="15"/>
      <c r="I188" s="15"/>
      <c r="J188" s="15"/>
      <c r="K188" s="15"/>
    </row>
    <row r="189">
      <c r="A189" s="16"/>
      <c r="B189" s="6" t="s">
        <v>534</v>
      </c>
      <c r="C189" s="7" t="s">
        <v>1212</v>
      </c>
      <c r="D189" s="14" t="s">
        <v>1213</v>
      </c>
      <c r="E189" s="15"/>
      <c r="F189" s="15"/>
      <c r="G189" s="15"/>
      <c r="H189" s="15"/>
      <c r="I189" s="15"/>
      <c r="J189" s="15"/>
      <c r="K189" s="15"/>
    </row>
    <row r="190">
      <c r="A190" s="16"/>
      <c r="B190" s="7" t="s">
        <v>751</v>
      </c>
      <c r="C190" s="17" t="s">
        <v>751</v>
      </c>
      <c r="D190" s="14" t="s">
        <v>560</v>
      </c>
      <c r="E190" s="15"/>
      <c r="F190" s="15"/>
      <c r="G190" s="15"/>
      <c r="H190" s="15"/>
      <c r="I190" s="15"/>
      <c r="J190" s="15"/>
      <c r="K190" s="15"/>
    </row>
    <row r="191">
      <c r="A191" s="16"/>
      <c r="B191" s="6" t="s">
        <v>534</v>
      </c>
      <c r="C191" s="7" t="s">
        <v>1212</v>
      </c>
      <c r="D191" s="14" t="s">
        <v>1214</v>
      </c>
      <c r="E191" s="15"/>
      <c r="F191" s="15"/>
      <c r="G191" s="15"/>
      <c r="H191" s="15"/>
      <c r="I191" s="15"/>
      <c r="J191" s="15"/>
      <c r="K191" s="15"/>
    </row>
    <row r="192">
      <c r="A192" s="16"/>
      <c r="B192" s="7" t="s">
        <v>752</v>
      </c>
      <c r="C192" s="17" t="s">
        <v>752</v>
      </c>
      <c r="D192" s="14" t="s">
        <v>744</v>
      </c>
      <c r="E192" s="15"/>
      <c r="F192" s="15"/>
      <c r="G192" s="15"/>
      <c r="H192" s="15"/>
      <c r="I192" s="15"/>
      <c r="J192" s="15"/>
      <c r="K192" s="15"/>
    </row>
    <row r="193">
      <c r="A193" s="16"/>
      <c r="B193" s="7" t="s">
        <v>1215</v>
      </c>
      <c r="C193" s="17" t="s">
        <v>1215</v>
      </c>
      <c r="D193" s="14" t="s">
        <v>746</v>
      </c>
      <c r="E193" s="15"/>
      <c r="F193" s="15"/>
      <c r="G193" s="15"/>
      <c r="H193" s="15"/>
      <c r="I193" s="15"/>
      <c r="J193" s="15"/>
      <c r="K193" s="15"/>
    </row>
    <row r="194">
      <c r="A194" s="16"/>
      <c r="B194" s="7" t="s">
        <v>754</v>
      </c>
      <c r="C194" s="17" t="s">
        <v>754</v>
      </c>
      <c r="D194" s="14" t="s">
        <v>748</v>
      </c>
      <c r="E194" s="15"/>
      <c r="F194" s="15"/>
      <c r="G194" s="15"/>
      <c r="H194" s="15"/>
      <c r="I194" s="15"/>
      <c r="J194" s="15"/>
      <c r="K194" s="15"/>
    </row>
    <row r="195">
      <c r="A195" s="16"/>
      <c r="B195" s="7" t="s">
        <v>1216</v>
      </c>
      <c r="C195" s="17" t="s">
        <v>1216</v>
      </c>
      <c r="D195" s="14" t="s">
        <v>566</v>
      </c>
      <c r="E195" s="15"/>
      <c r="F195" s="15"/>
      <c r="G195" s="15"/>
      <c r="H195" s="15"/>
      <c r="I195" s="15"/>
      <c r="J195" s="15"/>
      <c r="K195" s="15"/>
    </row>
    <row r="196">
      <c r="A196" s="16"/>
      <c r="B196" s="7" t="s">
        <v>1217</v>
      </c>
      <c r="C196" s="17" t="s">
        <v>1217</v>
      </c>
      <c r="D196" s="14" t="s">
        <v>568</v>
      </c>
      <c r="E196" s="15"/>
      <c r="F196" s="15"/>
      <c r="G196" s="15"/>
      <c r="H196" s="15"/>
      <c r="I196" s="15"/>
      <c r="J196" s="15"/>
      <c r="K196" s="15"/>
    </row>
    <row r="197">
      <c r="A197" s="16"/>
      <c r="B197" s="7" t="s">
        <v>1218</v>
      </c>
      <c r="C197" s="17" t="s">
        <v>1218</v>
      </c>
      <c r="D197" s="14" t="s">
        <v>570</v>
      </c>
      <c r="E197" s="15"/>
      <c r="F197" s="15"/>
      <c r="G197" s="15"/>
      <c r="H197" s="15"/>
      <c r="I197" s="15"/>
      <c r="J197" s="15"/>
      <c r="K197" s="15"/>
    </row>
    <row r="198">
      <c r="A198" s="16"/>
      <c r="B198" s="7" t="s">
        <v>759</v>
      </c>
      <c r="C198" s="17" t="s">
        <v>759</v>
      </c>
      <c r="D198" s="14" t="s">
        <v>572</v>
      </c>
      <c r="E198" s="15"/>
      <c r="F198" s="15"/>
      <c r="G198" s="15"/>
      <c r="H198" s="15"/>
      <c r="I198" s="15"/>
      <c r="J198" s="15"/>
      <c r="K198" s="15"/>
    </row>
    <row r="199">
      <c r="A199" s="16"/>
      <c r="B199" s="7" t="s">
        <v>1167</v>
      </c>
      <c r="C199" s="17" t="s">
        <v>1167</v>
      </c>
      <c r="D199" s="14" t="s">
        <v>574</v>
      </c>
      <c r="E199" s="15"/>
      <c r="F199" s="15"/>
      <c r="G199" s="15"/>
      <c r="H199" s="15"/>
      <c r="I199" s="15"/>
      <c r="J199" s="15"/>
      <c r="K199" s="15"/>
    </row>
    <row r="201">
      <c r="A201" s="20" t="s">
        <v>1204</v>
      </c>
      <c r="B201" s="0" t="s">
        <v>174</v>
      </c>
    </row>
    <row r="202">
      <c r="A202" s="3" t="s">
        <v>45</v>
      </c>
      <c r="B202" s="4" t="s">
        <v>45</v>
      </c>
      <c r="C202" s="4" t="s">
        <v>45</v>
      </c>
      <c r="D202" s="5" t="s">
        <v>45</v>
      </c>
      <c r="E202" s="7" t="s">
        <v>534</v>
      </c>
      <c r="F202" s="17" t="s">
        <v>534</v>
      </c>
      <c r="G202" s="17" t="s">
        <v>534</v>
      </c>
      <c r="H202" s="17" t="s">
        <v>534</v>
      </c>
      <c r="I202" s="17" t="s">
        <v>534</v>
      </c>
      <c r="J202" s="17" t="s">
        <v>534</v>
      </c>
      <c r="K202" s="17" t="s">
        <v>534</v>
      </c>
    </row>
    <row r="203">
      <c r="A203" s="8" t="s">
        <v>45</v>
      </c>
      <c r="B203" s="9" t="s">
        <v>45</v>
      </c>
      <c r="C203" s="9" t="s">
        <v>45</v>
      </c>
      <c r="D203" s="10" t="s">
        <v>45</v>
      </c>
      <c r="E203" s="7" t="s">
        <v>1205</v>
      </c>
      <c r="F203" s="7" t="s">
        <v>842</v>
      </c>
      <c r="G203" s="7" t="s">
        <v>843</v>
      </c>
      <c r="H203" s="7" t="s">
        <v>1206</v>
      </c>
      <c r="I203" s="7" t="s">
        <v>1207</v>
      </c>
      <c r="J203" s="7" t="s">
        <v>1208</v>
      </c>
      <c r="K203" s="7" t="s">
        <v>1209</v>
      </c>
    </row>
    <row r="204">
      <c r="A204" s="11" t="s">
        <v>45</v>
      </c>
      <c r="B204" s="12" t="s">
        <v>45</v>
      </c>
      <c r="C204" s="12" t="s">
        <v>45</v>
      </c>
      <c r="D204" s="13" t="s">
        <v>45</v>
      </c>
      <c r="E204" s="14" t="s">
        <v>536</v>
      </c>
      <c r="F204" s="14" t="s">
        <v>552</v>
      </c>
      <c r="G204" s="14" t="s">
        <v>1210</v>
      </c>
      <c r="H204" s="14" t="s">
        <v>554</v>
      </c>
      <c r="I204" s="14" t="s">
        <v>1211</v>
      </c>
      <c r="J204" s="14" t="s">
        <v>558</v>
      </c>
      <c r="K204" s="14" t="s">
        <v>560</v>
      </c>
    </row>
    <row r="205">
      <c r="A205" s="7" t="s">
        <v>534</v>
      </c>
      <c r="B205" s="7" t="s">
        <v>740</v>
      </c>
      <c r="C205" s="17" t="s">
        <v>740</v>
      </c>
      <c r="D205" s="14" t="s">
        <v>536</v>
      </c>
      <c r="E205" s="15"/>
      <c r="F205" s="15"/>
      <c r="G205" s="15"/>
      <c r="H205" s="15"/>
      <c r="I205" s="15"/>
      <c r="J205" s="15"/>
      <c r="K205" s="15"/>
    </row>
    <row r="206">
      <c r="A206" s="16"/>
      <c r="B206" s="7" t="s">
        <v>741</v>
      </c>
      <c r="C206" s="17" t="s">
        <v>741</v>
      </c>
      <c r="D206" s="14" t="s">
        <v>539</v>
      </c>
      <c r="E206" s="15"/>
      <c r="F206" s="15"/>
      <c r="G206" s="15"/>
      <c r="H206" s="15"/>
      <c r="I206" s="15"/>
      <c r="J206" s="15"/>
      <c r="K206" s="15"/>
    </row>
    <row r="207">
      <c r="A207" s="16"/>
      <c r="B207" s="7" t="s">
        <v>742</v>
      </c>
      <c r="C207" s="17" t="s">
        <v>742</v>
      </c>
      <c r="D207" s="14" t="s">
        <v>546</v>
      </c>
      <c r="E207" s="15"/>
      <c r="F207" s="15"/>
      <c r="G207" s="15"/>
      <c r="H207" s="15"/>
      <c r="I207" s="15"/>
      <c r="J207" s="15"/>
      <c r="K207" s="15"/>
    </row>
    <row r="208">
      <c r="A208" s="16"/>
      <c r="B208" s="7" t="s">
        <v>743</v>
      </c>
      <c r="C208" s="17" t="s">
        <v>743</v>
      </c>
      <c r="D208" s="14" t="s">
        <v>548</v>
      </c>
      <c r="E208" s="15"/>
      <c r="F208" s="15"/>
      <c r="G208" s="15"/>
      <c r="H208" s="15"/>
      <c r="I208" s="15"/>
      <c r="J208" s="15"/>
      <c r="K208" s="15"/>
    </row>
    <row r="209">
      <c r="A209" s="16"/>
      <c r="B209" s="7" t="s">
        <v>745</v>
      </c>
      <c r="C209" s="17" t="s">
        <v>745</v>
      </c>
      <c r="D209" s="14" t="s">
        <v>552</v>
      </c>
      <c r="E209" s="15"/>
      <c r="F209" s="15"/>
      <c r="G209" s="15"/>
      <c r="H209" s="15"/>
      <c r="I209" s="15"/>
      <c r="J209" s="15"/>
      <c r="K209" s="15"/>
    </row>
    <row r="210">
      <c r="A210" s="16"/>
      <c r="B210" s="7" t="s">
        <v>747</v>
      </c>
      <c r="C210" s="17" t="s">
        <v>747</v>
      </c>
      <c r="D210" s="14" t="s">
        <v>554</v>
      </c>
      <c r="E210" s="15"/>
      <c r="F210" s="15"/>
      <c r="G210" s="15"/>
      <c r="H210" s="15"/>
      <c r="I210" s="15"/>
      <c r="J210" s="15"/>
      <c r="K210" s="15"/>
    </row>
    <row r="211">
      <c r="A211" s="16"/>
      <c r="B211" s="7" t="s">
        <v>749</v>
      </c>
      <c r="C211" s="17" t="s">
        <v>749</v>
      </c>
      <c r="D211" s="14" t="s">
        <v>556</v>
      </c>
      <c r="E211" s="15"/>
      <c r="F211" s="15"/>
      <c r="G211" s="15"/>
      <c r="H211" s="15"/>
      <c r="I211" s="15"/>
      <c r="J211" s="15"/>
      <c r="K211" s="15"/>
    </row>
    <row r="212">
      <c r="A212" s="16"/>
      <c r="B212" s="6" t="s">
        <v>534</v>
      </c>
      <c r="C212" s="7" t="s">
        <v>1212</v>
      </c>
      <c r="D212" s="14" t="s">
        <v>1211</v>
      </c>
      <c r="E212" s="15"/>
      <c r="F212" s="15"/>
      <c r="G212" s="15"/>
      <c r="H212" s="15"/>
      <c r="I212" s="15"/>
      <c r="J212" s="15"/>
      <c r="K212" s="15"/>
    </row>
    <row r="213">
      <c r="A213" s="16"/>
      <c r="B213" s="7" t="s">
        <v>750</v>
      </c>
      <c r="C213" s="17" t="s">
        <v>750</v>
      </c>
      <c r="D213" s="14" t="s">
        <v>558</v>
      </c>
      <c r="E213" s="15"/>
      <c r="F213" s="15"/>
      <c r="G213" s="15"/>
      <c r="H213" s="15"/>
      <c r="I213" s="15"/>
      <c r="J213" s="15"/>
      <c r="K213" s="15"/>
    </row>
    <row r="214">
      <c r="A214" s="16"/>
      <c r="B214" s="6" t="s">
        <v>534</v>
      </c>
      <c r="C214" s="7" t="s">
        <v>1212</v>
      </c>
      <c r="D214" s="14" t="s">
        <v>1213</v>
      </c>
      <c r="E214" s="15"/>
      <c r="F214" s="15"/>
      <c r="G214" s="15"/>
      <c r="H214" s="15"/>
      <c r="I214" s="15"/>
      <c r="J214" s="15"/>
      <c r="K214" s="15"/>
    </row>
    <row r="215">
      <c r="A215" s="16"/>
      <c r="B215" s="7" t="s">
        <v>751</v>
      </c>
      <c r="C215" s="17" t="s">
        <v>751</v>
      </c>
      <c r="D215" s="14" t="s">
        <v>560</v>
      </c>
      <c r="E215" s="15"/>
      <c r="F215" s="15"/>
      <c r="G215" s="15"/>
      <c r="H215" s="15"/>
      <c r="I215" s="15"/>
      <c r="J215" s="15"/>
      <c r="K215" s="15"/>
    </row>
    <row r="216">
      <c r="A216" s="16"/>
      <c r="B216" s="6" t="s">
        <v>534</v>
      </c>
      <c r="C216" s="7" t="s">
        <v>1212</v>
      </c>
      <c r="D216" s="14" t="s">
        <v>1214</v>
      </c>
      <c r="E216" s="15"/>
      <c r="F216" s="15"/>
      <c r="G216" s="15"/>
      <c r="H216" s="15"/>
      <c r="I216" s="15"/>
      <c r="J216" s="15"/>
      <c r="K216" s="15"/>
    </row>
    <row r="217">
      <c r="A217" s="16"/>
      <c r="B217" s="7" t="s">
        <v>752</v>
      </c>
      <c r="C217" s="17" t="s">
        <v>752</v>
      </c>
      <c r="D217" s="14" t="s">
        <v>744</v>
      </c>
      <c r="E217" s="15"/>
      <c r="F217" s="15"/>
      <c r="G217" s="15"/>
      <c r="H217" s="15"/>
      <c r="I217" s="15"/>
      <c r="J217" s="15"/>
      <c r="K217" s="15"/>
    </row>
    <row r="218">
      <c r="A218" s="16"/>
      <c r="B218" s="7" t="s">
        <v>1215</v>
      </c>
      <c r="C218" s="17" t="s">
        <v>1215</v>
      </c>
      <c r="D218" s="14" t="s">
        <v>746</v>
      </c>
      <c r="E218" s="15"/>
      <c r="F218" s="15"/>
      <c r="G218" s="15"/>
      <c r="H218" s="15"/>
      <c r="I218" s="15"/>
      <c r="J218" s="15"/>
      <c r="K218" s="15"/>
    </row>
    <row r="219">
      <c r="A219" s="16"/>
      <c r="B219" s="7" t="s">
        <v>754</v>
      </c>
      <c r="C219" s="17" t="s">
        <v>754</v>
      </c>
      <c r="D219" s="14" t="s">
        <v>748</v>
      </c>
      <c r="E219" s="15"/>
      <c r="F219" s="15"/>
      <c r="G219" s="15"/>
      <c r="H219" s="15"/>
      <c r="I219" s="15"/>
      <c r="J219" s="15"/>
      <c r="K219" s="15"/>
    </row>
    <row r="220">
      <c r="A220" s="16"/>
      <c r="B220" s="7" t="s">
        <v>1216</v>
      </c>
      <c r="C220" s="17" t="s">
        <v>1216</v>
      </c>
      <c r="D220" s="14" t="s">
        <v>566</v>
      </c>
      <c r="E220" s="15"/>
      <c r="F220" s="15"/>
      <c r="G220" s="15"/>
      <c r="H220" s="15"/>
      <c r="I220" s="15"/>
      <c r="J220" s="15"/>
      <c r="K220" s="15"/>
    </row>
    <row r="221">
      <c r="A221" s="16"/>
      <c r="B221" s="7" t="s">
        <v>1217</v>
      </c>
      <c r="C221" s="17" t="s">
        <v>1217</v>
      </c>
      <c r="D221" s="14" t="s">
        <v>568</v>
      </c>
      <c r="E221" s="15"/>
      <c r="F221" s="15"/>
      <c r="G221" s="15"/>
      <c r="H221" s="15"/>
      <c r="I221" s="15"/>
      <c r="J221" s="15"/>
      <c r="K221" s="15"/>
    </row>
    <row r="222">
      <c r="A222" s="16"/>
      <c r="B222" s="7" t="s">
        <v>1218</v>
      </c>
      <c r="C222" s="17" t="s">
        <v>1218</v>
      </c>
      <c r="D222" s="14" t="s">
        <v>570</v>
      </c>
      <c r="E222" s="15"/>
      <c r="F222" s="15"/>
      <c r="G222" s="15"/>
      <c r="H222" s="15"/>
      <c r="I222" s="15"/>
      <c r="J222" s="15"/>
      <c r="K222" s="15"/>
    </row>
    <row r="223">
      <c r="A223" s="16"/>
      <c r="B223" s="7" t="s">
        <v>759</v>
      </c>
      <c r="C223" s="17" t="s">
        <v>759</v>
      </c>
      <c r="D223" s="14" t="s">
        <v>572</v>
      </c>
      <c r="E223" s="15"/>
      <c r="F223" s="15"/>
      <c r="G223" s="15"/>
      <c r="H223" s="15"/>
      <c r="I223" s="15"/>
      <c r="J223" s="15"/>
      <c r="K223" s="15"/>
    </row>
    <row r="224">
      <c r="A224" s="16"/>
      <c r="B224" s="7" t="s">
        <v>1167</v>
      </c>
      <c r="C224" s="17" t="s">
        <v>1167</v>
      </c>
      <c r="D224" s="14" t="s">
        <v>574</v>
      </c>
      <c r="E224" s="15"/>
      <c r="F224" s="15"/>
      <c r="G224" s="15"/>
      <c r="H224" s="15"/>
      <c r="I224" s="15"/>
      <c r="J224" s="15"/>
      <c r="K224" s="15"/>
    </row>
    <row r="226">
      <c r="A226" s="20" t="s">
        <v>1204</v>
      </c>
      <c r="B226" s="0" t="s">
        <v>176</v>
      </c>
    </row>
    <row r="227">
      <c r="A227" s="3" t="s">
        <v>45</v>
      </c>
      <c r="B227" s="4" t="s">
        <v>45</v>
      </c>
      <c r="C227" s="4" t="s">
        <v>45</v>
      </c>
      <c r="D227" s="5" t="s">
        <v>45</v>
      </c>
      <c r="E227" s="7" t="s">
        <v>534</v>
      </c>
      <c r="F227" s="17" t="s">
        <v>534</v>
      </c>
      <c r="G227" s="17" t="s">
        <v>534</v>
      </c>
      <c r="H227" s="17" t="s">
        <v>534</v>
      </c>
      <c r="I227" s="17" t="s">
        <v>534</v>
      </c>
      <c r="J227" s="17" t="s">
        <v>534</v>
      </c>
      <c r="K227" s="17" t="s">
        <v>534</v>
      </c>
    </row>
    <row r="228">
      <c r="A228" s="8" t="s">
        <v>45</v>
      </c>
      <c r="B228" s="9" t="s">
        <v>45</v>
      </c>
      <c r="C228" s="9" t="s">
        <v>45</v>
      </c>
      <c r="D228" s="10" t="s">
        <v>45</v>
      </c>
      <c r="E228" s="7" t="s">
        <v>1205</v>
      </c>
      <c r="F228" s="7" t="s">
        <v>842</v>
      </c>
      <c r="G228" s="7" t="s">
        <v>843</v>
      </c>
      <c r="H228" s="7" t="s">
        <v>1206</v>
      </c>
      <c r="I228" s="7" t="s">
        <v>1207</v>
      </c>
      <c r="J228" s="7" t="s">
        <v>1208</v>
      </c>
      <c r="K228" s="7" t="s">
        <v>1209</v>
      </c>
    </row>
    <row r="229">
      <c r="A229" s="11" t="s">
        <v>45</v>
      </c>
      <c r="B229" s="12" t="s">
        <v>45</v>
      </c>
      <c r="C229" s="12" t="s">
        <v>45</v>
      </c>
      <c r="D229" s="13" t="s">
        <v>45</v>
      </c>
      <c r="E229" s="14" t="s">
        <v>536</v>
      </c>
      <c r="F229" s="14" t="s">
        <v>552</v>
      </c>
      <c r="G229" s="14" t="s">
        <v>1210</v>
      </c>
      <c r="H229" s="14" t="s">
        <v>554</v>
      </c>
      <c r="I229" s="14" t="s">
        <v>1211</v>
      </c>
      <c r="J229" s="14" t="s">
        <v>558</v>
      </c>
      <c r="K229" s="14" t="s">
        <v>560</v>
      </c>
    </row>
    <row r="230">
      <c r="A230" s="7" t="s">
        <v>534</v>
      </c>
      <c r="B230" s="7" t="s">
        <v>740</v>
      </c>
      <c r="C230" s="17" t="s">
        <v>740</v>
      </c>
      <c r="D230" s="14" t="s">
        <v>536</v>
      </c>
      <c r="E230" s="15"/>
      <c r="F230" s="15"/>
      <c r="G230" s="15"/>
      <c r="H230" s="15"/>
      <c r="I230" s="15"/>
      <c r="J230" s="15"/>
      <c r="K230" s="15"/>
    </row>
    <row r="231">
      <c r="A231" s="16"/>
      <c r="B231" s="7" t="s">
        <v>741</v>
      </c>
      <c r="C231" s="17" t="s">
        <v>741</v>
      </c>
      <c r="D231" s="14" t="s">
        <v>539</v>
      </c>
      <c r="E231" s="15"/>
      <c r="F231" s="15"/>
      <c r="G231" s="15"/>
      <c r="H231" s="15"/>
      <c r="I231" s="15"/>
      <c r="J231" s="15"/>
      <c r="K231" s="15"/>
    </row>
    <row r="232">
      <c r="A232" s="16"/>
      <c r="B232" s="7" t="s">
        <v>742</v>
      </c>
      <c r="C232" s="17" t="s">
        <v>742</v>
      </c>
      <c r="D232" s="14" t="s">
        <v>546</v>
      </c>
      <c r="E232" s="15"/>
      <c r="F232" s="15"/>
      <c r="G232" s="15"/>
      <c r="H232" s="15"/>
      <c r="I232" s="15"/>
      <c r="J232" s="15"/>
      <c r="K232" s="15"/>
    </row>
    <row r="233">
      <c r="A233" s="16"/>
      <c r="B233" s="7" t="s">
        <v>743</v>
      </c>
      <c r="C233" s="17" t="s">
        <v>743</v>
      </c>
      <c r="D233" s="14" t="s">
        <v>548</v>
      </c>
      <c r="E233" s="15"/>
      <c r="F233" s="15"/>
      <c r="G233" s="15"/>
      <c r="H233" s="15"/>
      <c r="I233" s="15"/>
      <c r="J233" s="15"/>
      <c r="K233" s="15"/>
    </row>
    <row r="234">
      <c r="A234" s="16"/>
      <c r="B234" s="7" t="s">
        <v>745</v>
      </c>
      <c r="C234" s="17" t="s">
        <v>745</v>
      </c>
      <c r="D234" s="14" t="s">
        <v>552</v>
      </c>
      <c r="E234" s="15"/>
      <c r="F234" s="15"/>
      <c r="G234" s="15"/>
      <c r="H234" s="15"/>
      <c r="I234" s="15"/>
      <c r="J234" s="15"/>
      <c r="K234" s="15"/>
    </row>
    <row r="235">
      <c r="A235" s="16"/>
      <c r="B235" s="7" t="s">
        <v>747</v>
      </c>
      <c r="C235" s="17" t="s">
        <v>747</v>
      </c>
      <c r="D235" s="14" t="s">
        <v>554</v>
      </c>
      <c r="E235" s="15"/>
      <c r="F235" s="15"/>
      <c r="G235" s="15"/>
      <c r="H235" s="15"/>
      <c r="I235" s="15"/>
      <c r="J235" s="15"/>
      <c r="K235" s="15"/>
    </row>
    <row r="236">
      <c r="A236" s="16"/>
      <c r="B236" s="7" t="s">
        <v>749</v>
      </c>
      <c r="C236" s="17" t="s">
        <v>749</v>
      </c>
      <c r="D236" s="14" t="s">
        <v>556</v>
      </c>
      <c r="E236" s="15"/>
      <c r="F236" s="15"/>
      <c r="G236" s="15"/>
      <c r="H236" s="15"/>
      <c r="I236" s="15"/>
      <c r="J236" s="15"/>
      <c r="K236" s="15"/>
    </row>
    <row r="237">
      <c r="A237" s="16"/>
      <c r="B237" s="6" t="s">
        <v>534</v>
      </c>
      <c r="C237" s="7" t="s">
        <v>1212</v>
      </c>
      <c r="D237" s="14" t="s">
        <v>1211</v>
      </c>
      <c r="E237" s="15"/>
      <c r="F237" s="15"/>
      <c r="G237" s="15"/>
      <c r="H237" s="15"/>
      <c r="I237" s="15"/>
      <c r="J237" s="15"/>
      <c r="K237" s="15"/>
    </row>
    <row r="238">
      <c r="A238" s="16"/>
      <c r="B238" s="7" t="s">
        <v>750</v>
      </c>
      <c r="C238" s="17" t="s">
        <v>750</v>
      </c>
      <c r="D238" s="14" t="s">
        <v>558</v>
      </c>
      <c r="E238" s="15"/>
      <c r="F238" s="15"/>
      <c r="G238" s="15"/>
      <c r="H238" s="15"/>
      <c r="I238" s="15"/>
      <c r="J238" s="15"/>
      <c r="K238" s="15"/>
    </row>
    <row r="239">
      <c r="A239" s="16"/>
      <c r="B239" s="6" t="s">
        <v>534</v>
      </c>
      <c r="C239" s="7" t="s">
        <v>1212</v>
      </c>
      <c r="D239" s="14" t="s">
        <v>1213</v>
      </c>
      <c r="E239" s="15"/>
      <c r="F239" s="15"/>
      <c r="G239" s="15"/>
      <c r="H239" s="15"/>
      <c r="I239" s="15"/>
      <c r="J239" s="15"/>
      <c r="K239" s="15"/>
    </row>
    <row r="240">
      <c r="A240" s="16"/>
      <c r="B240" s="7" t="s">
        <v>751</v>
      </c>
      <c r="C240" s="17" t="s">
        <v>751</v>
      </c>
      <c r="D240" s="14" t="s">
        <v>560</v>
      </c>
      <c r="E240" s="15"/>
      <c r="F240" s="15"/>
      <c r="G240" s="15"/>
      <c r="H240" s="15"/>
      <c r="I240" s="15"/>
      <c r="J240" s="15"/>
      <c r="K240" s="15"/>
    </row>
    <row r="241">
      <c r="A241" s="16"/>
      <c r="B241" s="6" t="s">
        <v>534</v>
      </c>
      <c r="C241" s="7" t="s">
        <v>1212</v>
      </c>
      <c r="D241" s="14" t="s">
        <v>1214</v>
      </c>
      <c r="E241" s="15"/>
      <c r="F241" s="15"/>
      <c r="G241" s="15"/>
      <c r="H241" s="15"/>
      <c r="I241" s="15"/>
      <c r="J241" s="15"/>
      <c r="K241" s="15"/>
    </row>
    <row r="242">
      <c r="A242" s="16"/>
      <c r="B242" s="7" t="s">
        <v>752</v>
      </c>
      <c r="C242" s="17" t="s">
        <v>752</v>
      </c>
      <c r="D242" s="14" t="s">
        <v>744</v>
      </c>
      <c r="E242" s="15"/>
      <c r="F242" s="15"/>
      <c r="G242" s="15"/>
      <c r="H242" s="15"/>
      <c r="I242" s="15"/>
      <c r="J242" s="15"/>
      <c r="K242" s="15"/>
    </row>
    <row r="243">
      <c r="A243" s="16"/>
      <c r="B243" s="7" t="s">
        <v>1215</v>
      </c>
      <c r="C243" s="17" t="s">
        <v>1215</v>
      </c>
      <c r="D243" s="14" t="s">
        <v>746</v>
      </c>
      <c r="E243" s="15"/>
      <c r="F243" s="15"/>
      <c r="G243" s="15"/>
      <c r="H243" s="15"/>
      <c r="I243" s="15"/>
      <c r="J243" s="15"/>
      <c r="K243" s="15"/>
    </row>
    <row r="244">
      <c r="A244" s="16"/>
      <c r="B244" s="7" t="s">
        <v>754</v>
      </c>
      <c r="C244" s="17" t="s">
        <v>754</v>
      </c>
      <c r="D244" s="14" t="s">
        <v>748</v>
      </c>
      <c r="E244" s="15"/>
      <c r="F244" s="15"/>
      <c r="G244" s="15"/>
      <c r="H244" s="15"/>
      <c r="I244" s="15"/>
      <c r="J244" s="15"/>
      <c r="K244" s="15"/>
    </row>
    <row r="245">
      <c r="A245" s="16"/>
      <c r="B245" s="7" t="s">
        <v>1216</v>
      </c>
      <c r="C245" s="17" t="s">
        <v>1216</v>
      </c>
      <c r="D245" s="14" t="s">
        <v>566</v>
      </c>
      <c r="E245" s="15"/>
      <c r="F245" s="15"/>
      <c r="G245" s="15"/>
      <c r="H245" s="15"/>
      <c r="I245" s="15"/>
      <c r="J245" s="15"/>
      <c r="K245" s="15"/>
    </row>
    <row r="246">
      <c r="A246" s="16"/>
      <c r="B246" s="7" t="s">
        <v>1217</v>
      </c>
      <c r="C246" s="17" t="s">
        <v>1217</v>
      </c>
      <c r="D246" s="14" t="s">
        <v>568</v>
      </c>
      <c r="E246" s="15"/>
      <c r="F246" s="15"/>
      <c r="G246" s="15"/>
      <c r="H246" s="15"/>
      <c r="I246" s="15"/>
      <c r="J246" s="15"/>
      <c r="K246" s="15"/>
    </row>
    <row r="247">
      <c r="A247" s="16"/>
      <c r="B247" s="7" t="s">
        <v>1218</v>
      </c>
      <c r="C247" s="17" t="s">
        <v>1218</v>
      </c>
      <c r="D247" s="14" t="s">
        <v>570</v>
      </c>
      <c r="E247" s="15"/>
      <c r="F247" s="15"/>
      <c r="G247" s="15"/>
      <c r="H247" s="15"/>
      <c r="I247" s="15"/>
      <c r="J247" s="15"/>
      <c r="K247" s="15"/>
    </row>
    <row r="248">
      <c r="A248" s="16"/>
      <c r="B248" s="7" t="s">
        <v>759</v>
      </c>
      <c r="C248" s="17" t="s">
        <v>759</v>
      </c>
      <c r="D248" s="14" t="s">
        <v>572</v>
      </c>
      <c r="E248" s="15"/>
      <c r="F248" s="15"/>
      <c r="G248" s="15"/>
      <c r="H248" s="15"/>
      <c r="I248" s="15"/>
      <c r="J248" s="15"/>
      <c r="K248" s="15"/>
    </row>
    <row r="249">
      <c r="A249" s="16"/>
      <c r="B249" s="7" t="s">
        <v>1167</v>
      </c>
      <c r="C249" s="17" t="s">
        <v>1167</v>
      </c>
      <c r="D249" s="14" t="s">
        <v>574</v>
      </c>
      <c r="E249" s="15"/>
      <c r="F249" s="15"/>
      <c r="G249" s="15"/>
      <c r="H249" s="15"/>
      <c r="I249" s="15"/>
      <c r="J249" s="15"/>
      <c r="K249" s="15"/>
    </row>
    <row r="251">
      <c r="A251" s="20" t="s">
        <v>1204</v>
      </c>
      <c r="B251" s="0" t="s">
        <v>178</v>
      </c>
    </row>
    <row r="252">
      <c r="A252" s="3" t="s">
        <v>45</v>
      </c>
      <c r="B252" s="4" t="s">
        <v>45</v>
      </c>
      <c r="C252" s="4" t="s">
        <v>45</v>
      </c>
      <c r="D252" s="5" t="s">
        <v>45</v>
      </c>
      <c r="E252" s="7" t="s">
        <v>534</v>
      </c>
      <c r="F252" s="17" t="s">
        <v>534</v>
      </c>
      <c r="G252" s="17" t="s">
        <v>534</v>
      </c>
      <c r="H252" s="17" t="s">
        <v>534</v>
      </c>
      <c r="I252" s="17" t="s">
        <v>534</v>
      </c>
      <c r="J252" s="17" t="s">
        <v>534</v>
      </c>
      <c r="K252" s="17" t="s">
        <v>534</v>
      </c>
    </row>
    <row r="253">
      <c r="A253" s="8" t="s">
        <v>45</v>
      </c>
      <c r="B253" s="9" t="s">
        <v>45</v>
      </c>
      <c r="C253" s="9" t="s">
        <v>45</v>
      </c>
      <c r="D253" s="10" t="s">
        <v>45</v>
      </c>
      <c r="E253" s="7" t="s">
        <v>1205</v>
      </c>
      <c r="F253" s="7" t="s">
        <v>842</v>
      </c>
      <c r="G253" s="7" t="s">
        <v>843</v>
      </c>
      <c r="H253" s="7" t="s">
        <v>1206</v>
      </c>
      <c r="I253" s="7" t="s">
        <v>1207</v>
      </c>
      <c r="J253" s="7" t="s">
        <v>1208</v>
      </c>
      <c r="K253" s="7" t="s">
        <v>1209</v>
      </c>
    </row>
    <row r="254">
      <c r="A254" s="11" t="s">
        <v>45</v>
      </c>
      <c r="B254" s="12" t="s">
        <v>45</v>
      </c>
      <c r="C254" s="12" t="s">
        <v>45</v>
      </c>
      <c r="D254" s="13" t="s">
        <v>45</v>
      </c>
      <c r="E254" s="14" t="s">
        <v>536</v>
      </c>
      <c r="F254" s="14" t="s">
        <v>552</v>
      </c>
      <c r="G254" s="14" t="s">
        <v>1210</v>
      </c>
      <c r="H254" s="14" t="s">
        <v>554</v>
      </c>
      <c r="I254" s="14" t="s">
        <v>1211</v>
      </c>
      <c r="J254" s="14" t="s">
        <v>558</v>
      </c>
      <c r="K254" s="14" t="s">
        <v>560</v>
      </c>
    </row>
    <row r="255">
      <c r="A255" s="7" t="s">
        <v>534</v>
      </c>
      <c r="B255" s="7" t="s">
        <v>740</v>
      </c>
      <c r="C255" s="17" t="s">
        <v>740</v>
      </c>
      <c r="D255" s="14" t="s">
        <v>536</v>
      </c>
      <c r="E255" s="15"/>
      <c r="F255" s="15"/>
      <c r="G255" s="15"/>
      <c r="H255" s="15"/>
      <c r="I255" s="15"/>
      <c r="J255" s="15"/>
      <c r="K255" s="15"/>
    </row>
    <row r="256">
      <c r="A256" s="16"/>
      <c r="B256" s="7" t="s">
        <v>741</v>
      </c>
      <c r="C256" s="17" t="s">
        <v>741</v>
      </c>
      <c r="D256" s="14" t="s">
        <v>539</v>
      </c>
      <c r="E256" s="15"/>
      <c r="F256" s="15"/>
      <c r="G256" s="15"/>
      <c r="H256" s="15"/>
      <c r="I256" s="15"/>
      <c r="J256" s="15"/>
      <c r="K256" s="15"/>
    </row>
    <row r="257">
      <c r="A257" s="16"/>
      <c r="B257" s="7" t="s">
        <v>742</v>
      </c>
      <c r="C257" s="17" t="s">
        <v>742</v>
      </c>
      <c r="D257" s="14" t="s">
        <v>546</v>
      </c>
      <c r="E257" s="15"/>
      <c r="F257" s="15"/>
      <c r="G257" s="15"/>
      <c r="H257" s="15"/>
      <c r="I257" s="15"/>
      <c r="J257" s="15"/>
      <c r="K257" s="15"/>
    </row>
    <row r="258">
      <c r="A258" s="16"/>
      <c r="B258" s="7" t="s">
        <v>743</v>
      </c>
      <c r="C258" s="17" t="s">
        <v>743</v>
      </c>
      <c r="D258" s="14" t="s">
        <v>548</v>
      </c>
      <c r="E258" s="15"/>
      <c r="F258" s="15"/>
      <c r="G258" s="15"/>
      <c r="H258" s="15"/>
      <c r="I258" s="15"/>
      <c r="J258" s="15"/>
      <c r="K258" s="15"/>
    </row>
    <row r="259">
      <c r="A259" s="16"/>
      <c r="B259" s="7" t="s">
        <v>745</v>
      </c>
      <c r="C259" s="17" t="s">
        <v>745</v>
      </c>
      <c r="D259" s="14" t="s">
        <v>552</v>
      </c>
      <c r="E259" s="15"/>
      <c r="F259" s="15"/>
      <c r="G259" s="15"/>
      <c r="H259" s="15"/>
      <c r="I259" s="15"/>
      <c r="J259" s="15"/>
      <c r="K259" s="15"/>
    </row>
    <row r="260">
      <c r="A260" s="16"/>
      <c r="B260" s="7" t="s">
        <v>747</v>
      </c>
      <c r="C260" s="17" t="s">
        <v>747</v>
      </c>
      <c r="D260" s="14" t="s">
        <v>554</v>
      </c>
      <c r="E260" s="15"/>
      <c r="F260" s="15"/>
      <c r="G260" s="15"/>
      <c r="H260" s="15"/>
      <c r="I260" s="15"/>
      <c r="J260" s="15"/>
      <c r="K260" s="15"/>
    </row>
    <row r="261">
      <c r="A261" s="16"/>
      <c r="B261" s="7" t="s">
        <v>749</v>
      </c>
      <c r="C261" s="17" t="s">
        <v>749</v>
      </c>
      <c r="D261" s="14" t="s">
        <v>556</v>
      </c>
      <c r="E261" s="15"/>
      <c r="F261" s="15"/>
      <c r="G261" s="15"/>
      <c r="H261" s="15"/>
      <c r="I261" s="15"/>
      <c r="J261" s="15"/>
      <c r="K261" s="15"/>
    </row>
    <row r="262">
      <c r="A262" s="16"/>
      <c r="B262" s="6" t="s">
        <v>534</v>
      </c>
      <c r="C262" s="7" t="s">
        <v>1212</v>
      </c>
      <c r="D262" s="14" t="s">
        <v>1211</v>
      </c>
      <c r="E262" s="15"/>
      <c r="F262" s="15"/>
      <c r="G262" s="15"/>
      <c r="H262" s="15"/>
      <c r="I262" s="15"/>
      <c r="J262" s="15"/>
      <c r="K262" s="15"/>
    </row>
    <row r="263">
      <c r="A263" s="16"/>
      <c r="B263" s="7" t="s">
        <v>750</v>
      </c>
      <c r="C263" s="17" t="s">
        <v>750</v>
      </c>
      <c r="D263" s="14" t="s">
        <v>558</v>
      </c>
      <c r="E263" s="15"/>
      <c r="F263" s="15"/>
      <c r="G263" s="15"/>
      <c r="H263" s="15"/>
      <c r="I263" s="15"/>
      <c r="J263" s="15"/>
      <c r="K263" s="15"/>
    </row>
    <row r="264">
      <c r="A264" s="16"/>
      <c r="B264" s="6" t="s">
        <v>534</v>
      </c>
      <c r="C264" s="7" t="s">
        <v>1212</v>
      </c>
      <c r="D264" s="14" t="s">
        <v>1213</v>
      </c>
      <c r="E264" s="15"/>
      <c r="F264" s="15"/>
      <c r="G264" s="15"/>
      <c r="H264" s="15"/>
      <c r="I264" s="15"/>
      <c r="J264" s="15"/>
      <c r="K264" s="15"/>
    </row>
    <row r="265">
      <c r="A265" s="16"/>
      <c r="B265" s="7" t="s">
        <v>751</v>
      </c>
      <c r="C265" s="17" t="s">
        <v>751</v>
      </c>
      <c r="D265" s="14" t="s">
        <v>560</v>
      </c>
      <c r="E265" s="15"/>
      <c r="F265" s="15"/>
      <c r="G265" s="15"/>
      <c r="H265" s="15"/>
      <c r="I265" s="15"/>
      <c r="J265" s="15"/>
      <c r="K265" s="15"/>
    </row>
    <row r="266">
      <c r="A266" s="16"/>
      <c r="B266" s="6" t="s">
        <v>534</v>
      </c>
      <c r="C266" s="7" t="s">
        <v>1212</v>
      </c>
      <c r="D266" s="14" t="s">
        <v>1214</v>
      </c>
      <c r="E266" s="15"/>
      <c r="F266" s="15"/>
      <c r="G266" s="15"/>
      <c r="H266" s="15"/>
      <c r="I266" s="15"/>
      <c r="J266" s="15"/>
      <c r="K266" s="15"/>
    </row>
    <row r="267">
      <c r="A267" s="16"/>
      <c r="B267" s="7" t="s">
        <v>752</v>
      </c>
      <c r="C267" s="17" t="s">
        <v>752</v>
      </c>
      <c r="D267" s="14" t="s">
        <v>744</v>
      </c>
      <c r="E267" s="15"/>
      <c r="F267" s="15"/>
      <c r="G267" s="15"/>
      <c r="H267" s="15"/>
      <c r="I267" s="15"/>
      <c r="J267" s="15"/>
      <c r="K267" s="15"/>
    </row>
    <row r="268">
      <c r="A268" s="16"/>
      <c r="B268" s="7" t="s">
        <v>1215</v>
      </c>
      <c r="C268" s="17" t="s">
        <v>1215</v>
      </c>
      <c r="D268" s="14" t="s">
        <v>746</v>
      </c>
      <c r="E268" s="15"/>
      <c r="F268" s="15"/>
      <c r="G268" s="15"/>
      <c r="H268" s="15"/>
      <c r="I268" s="15"/>
      <c r="J268" s="15"/>
      <c r="K268" s="15"/>
    </row>
    <row r="269">
      <c r="A269" s="16"/>
      <c r="B269" s="7" t="s">
        <v>754</v>
      </c>
      <c r="C269" s="17" t="s">
        <v>754</v>
      </c>
      <c r="D269" s="14" t="s">
        <v>748</v>
      </c>
      <c r="E269" s="15"/>
      <c r="F269" s="15"/>
      <c r="G269" s="15"/>
      <c r="H269" s="15"/>
      <c r="I269" s="15"/>
      <c r="J269" s="15"/>
      <c r="K269" s="15"/>
    </row>
    <row r="270">
      <c r="A270" s="16"/>
      <c r="B270" s="7" t="s">
        <v>1216</v>
      </c>
      <c r="C270" s="17" t="s">
        <v>1216</v>
      </c>
      <c r="D270" s="14" t="s">
        <v>566</v>
      </c>
      <c r="E270" s="15"/>
      <c r="F270" s="15"/>
      <c r="G270" s="15"/>
      <c r="H270" s="15"/>
      <c r="I270" s="15"/>
      <c r="J270" s="15"/>
      <c r="K270" s="15"/>
    </row>
    <row r="271">
      <c r="A271" s="16"/>
      <c r="B271" s="7" t="s">
        <v>1217</v>
      </c>
      <c r="C271" s="17" t="s">
        <v>1217</v>
      </c>
      <c r="D271" s="14" t="s">
        <v>568</v>
      </c>
      <c r="E271" s="15"/>
      <c r="F271" s="15"/>
      <c r="G271" s="15"/>
      <c r="H271" s="15"/>
      <c r="I271" s="15"/>
      <c r="J271" s="15"/>
      <c r="K271" s="15"/>
    </row>
    <row r="272">
      <c r="A272" s="16"/>
      <c r="B272" s="7" t="s">
        <v>1218</v>
      </c>
      <c r="C272" s="17" t="s">
        <v>1218</v>
      </c>
      <c r="D272" s="14" t="s">
        <v>570</v>
      </c>
      <c r="E272" s="15"/>
      <c r="F272" s="15"/>
      <c r="G272" s="15"/>
      <c r="H272" s="15"/>
      <c r="I272" s="15"/>
      <c r="J272" s="15"/>
      <c r="K272" s="15"/>
    </row>
    <row r="273">
      <c r="A273" s="16"/>
      <c r="B273" s="7" t="s">
        <v>759</v>
      </c>
      <c r="C273" s="17" t="s">
        <v>759</v>
      </c>
      <c r="D273" s="14" t="s">
        <v>572</v>
      </c>
      <c r="E273" s="15"/>
      <c r="F273" s="15"/>
      <c r="G273" s="15"/>
      <c r="H273" s="15"/>
      <c r="I273" s="15"/>
      <c r="J273" s="15"/>
      <c r="K273" s="15"/>
    </row>
    <row r="274">
      <c r="A274" s="16"/>
      <c r="B274" s="7" t="s">
        <v>1167</v>
      </c>
      <c r="C274" s="17" t="s">
        <v>1167</v>
      </c>
      <c r="D274" s="14" t="s">
        <v>574</v>
      </c>
      <c r="E274" s="15"/>
      <c r="F274" s="15"/>
      <c r="G274" s="15"/>
      <c r="H274" s="15"/>
      <c r="I274" s="15"/>
      <c r="J274" s="15"/>
      <c r="K274" s="15"/>
    </row>
    <row r="276">
      <c r="A276" s="20" t="s">
        <v>1204</v>
      </c>
      <c r="B276" s="0" t="s">
        <v>180</v>
      </c>
    </row>
    <row r="277">
      <c r="A277" s="3" t="s">
        <v>45</v>
      </c>
      <c r="B277" s="4" t="s">
        <v>45</v>
      </c>
      <c r="C277" s="4" t="s">
        <v>45</v>
      </c>
      <c r="D277" s="5" t="s">
        <v>45</v>
      </c>
      <c r="E277" s="7" t="s">
        <v>534</v>
      </c>
      <c r="F277" s="17" t="s">
        <v>534</v>
      </c>
      <c r="G277" s="17" t="s">
        <v>534</v>
      </c>
      <c r="H277" s="17" t="s">
        <v>534</v>
      </c>
      <c r="I277" s="17" t="s">
        <v>534</v>
      </c>
      <c r="J277" s="17" t="s">
        <v>534</v>
      </c>
      <c r="K277" s="17" t="s">
        <v>534</v>
      </c>
    </row>
    <row r="278">
      <c r="A278" s="8" t="s">
        <v>45</v>
      </c>
      <c r="B278" s="9" t="s">
        <v>45</v>
      </c>
      <c r="C278" s="9" t="s">
        <v>45</v>
      </c>
      <c r="D278" s="10" t="s">
        <v>45</v>
      </c>
      <c r="E278" s="7" t="s">
        <v>1205</v>
      </c>
      <c r="F278" s="7" t="s">
        <v>842</v>
      </c>
      <c r="G278" s="7" t="s">
        <v>843</v>
      </c>
      <c r="H278" s="7" t="s">
        <v>1206</v>
      </c>
      <c r="I278" s="7" t="s">
        <v>1207</v>
      </c>
      <c r="J278" s="7" t="s">
        <v>1208</v>
      </c>
      <c r="K278" s="7" t="s">
        <v>1209</v>
      </c>
    </row>
    <row r="279">
      <c r="A279" s="11" t="s">
        <v>45</v>
      </c>
      <c r="B279" s="12" t="s">
        <v>45</v>
      </c>
      <c r="C279" s="12" t="s">
        <v>45</v>
      </c>
      <c r="D279" s="13" t="s">
        <v>45</v>
      </c>
      <c r="E279" s="14" t="s">
        <v>536</v>
      </c>
      <c r="F279" s="14" t="s">
        <v>552</v>
      </c>
      <c r="G279" s="14" t="s">
        <v>1210</v>
      </c>
      <c r="H279" s="14" t="s">
        <v>554</v>
      </c>
      <c r="I279" s="14" t="s">
        <v>1211</v>
      </c>
      <c r="J279" s="14" t="s">
        <v>558</v>
      </c>
      <c r="K279" s="14" t="s">
        <v>560</v>
      </c>
    </row>
    <row r="280">
      <c r="A280" s="7" t="s">
        <v>534</v>
      </c>
      <c r="B280" s="7" t="s">
        <v>740</v>
      </c>
      <c r="C280" s="17" t="s">
        <v>740</v>
      </c>
      <c r="D280" s="14" t="s">
        <v>536</v>
      </c>
      <c r="E280" s="15"/>
      <c r="F280" s="15"/>
      <c r="G280" s="15"/>
      <c r="H280" s="15"/>
      <c r="I280" s="15"/>
      <c r="J280" s="15"/>
      <c r="K280" s="15"/>
    </row>
    <row r="281">
      <c r="A281" s="16"/>
      <c r="B281" s="7" t="s">
        <v>741</v>
      </c>
      <c r="C281" s="17" t="s">
        <v>741</v>
      </c>
      <c r="D281" s="14" t="s">
        <v>539</v>
      </c>
      <c r="E281" s="15"/>
      <c r="F281" s="15"/>
      <c r="G281" s="15"/>
      <c r="H281" s="15"/>
      <c r="I281" s="15"/>
      <c r="J281" s="15"/>
      <c r="K281" s="15"/>
    </row>
    <row r="282">
      <c r="A282" s="16"/>
      <c r="B282" s="7" t="s">
        <v>742</v>
      </c>
      <c r="C282" s="17" t="s">
        <v>742</v>
      </c>
      <c r="D282" s="14" t="s">
        <v>546</v>
      </c>
      <c r="E282" s="15"/>
      <c r="F282" s="15"/>
      <c r="G282" s="15"/>
      <c r="H282" s="15"/>
      <c r="I282" s="15"/>
      <c r="J282" s="15"/>
      <c r="K282" s="15"/>
    </row>
    <row r="283">
      <c r="A283" s="16"/>
      <c r="B283" s="7" t="s">
        <v>743</v>
      </c>
      <c r="C283" s="17" t="s">
        <v>743</v>
      </c>
      <c r="D283" s="14" t="s">
        <v>548</v>
      </c>
      <c r="E283" s="15"/>
      <c r="F283" s="15"/>
      <c r="G283" s="15"/>
      <c r="H283" s="15"/>
      <c r="I283" s="15"/>
      <c r="J283" s="15"/>
      <c r="K283" s="15"/>
    </row>
    <row r="284">
      <c r="A284" s="16"/>
      <c r="B284" s="7" t="s">
        <v>745</v>
      </c>
      <c r="C284" s="17" t="s">
        <v>745</v>
      </c>
      <c r="D284" s="14" t="s">
        <v>552</v>
      </c>
      <c r="E284" s="15"/>
      <c r="F284" s="15"/>
      <c r="G284" s="15"/>
      <c r="H284" s="15"/>
      <c r="I284" s="15"/>
      <c r="J284" s="15"/>
      <c r="K284" s="15"/>
    </row>
    <row r="285">
      <c r="A285" s="16"/>
      <c r="B285" s="7" t="s">
        <v>747</v>
      </c>
      <c r="C285" s="17" t="s">
        <v>747</v>
      </c>
      <c r="D285" s="14" t="s">
        <v>554</v>
      </c>
      <c r="E285" s="15"/>
      <c r="F285" s="15"/>
      <c r="G285" s="15"/>
      <c r="H285" s="15"/>
      <c r="I285" s="15"/>
      <c r="J285" s="15"/>
      <c r="K285" s="15"/>
    </row>
    <row r="286">
      <c r="A286" s="16"/>
      <c r="B286" s="7" t="s">
        <v>749</v>
      </c>
      <c r="C286" s="17" t="s">
        <v>749</v>
      </c>
      <c r="D286" s="14" t="s">
        <v>556</v>
      </c>
      <c r="E286" s="15"/>
      <c r="F286" s="15"/>
      <c r="G286" s="15"/>
      <c r="H286" s="15"/>
      <c r="I286" s="15"/>
      <c r="J286" s="15"/>
      <c r="K286" s="15"/>
    </row>
    <row r="287">
      <c r="A287" s="16"/>
      <c r="B287" s="6" t="s">
        <v>534</v>
      </c>
      <c r="C287" s="7" t="s">
        <v>1212</v>
      </c>
      <c r="D287" s="14" t="s">
        <v>1211</v>
      </c>
      <c r="E287" s="15"/>
      <c r="F287" s="15"/>
      <c r="G287" s="15"/>
      <c r="H287" s="15"/>
      <c r="I287" s="15"/>
      <c r="J287" s="15"/>
      <c r="K287" s="15"/>
    </row>
    <row r="288">
      <c r="A288" s="16"/>
      <c r="B288" s="7" t="s">
        <v>750</v>
      </c>
      <c r="C288" s="17" t="s">
        <v>750</v>
      </c>
      <c r="D288" s="14" t="s">
        <v>558</v>
      </c>
      <c r="E288" s="15"/>
      <c r="F288" s="15"/>
      <c r="G288" s="15"/>
      <c r="H288" s="15"/>
      <c r="I288" s="15"/>
      <c r="J288" s="15"/>
      <c r="K288" s="15"/>
    </row>
    <row r="289">
      <c r="A289" s="16"/>
      <c r="B289" s="6" t="s">
        <v>534</v>
      </c>
      <c r="C289" s="7" t="s">
        <v>1212</v>
      </c>
      <c r="D289" s="14" t="s">
        <v>1213</v>
      </c>
      <c r="E289" s="15"/>
      <c r="F289" s="15"/>
      <c r="G289" s="15"/>
      <c r="H289" s="15"/>
      <c r="I289" s="15"/>
      <c r="J289" s="15"/>
      <c r="K289" s="15"/>
    </row>
    <row r="290">
      <c r="A290" s="16"/>
      <c r="B290" s="7" t="s">
        <v>751</v>
      </c>
      <c r="C290" s="17" t="s">
        <v>751</v>
      </c>
      <c r="D290" s="14" t="s">
        <v>560</v>
      </c>
      <c r="E290" s="15"/>
      <c r="F290" s="15"/>
      <c r="G290" s="15"/>
      <c r="H290" s="15"/>
      <c r="I290" s="15"/>
      <c r="J290" s="15"/>
      <c r="K290" s="15"/>
    </row>
    <row r="291">
      <c r="A291" s="16"/>
      <c r="B291" s="6" t="s">
        <v>534</v>
      </c>
      <c r="C291" s="7" t="s">
        <v>1212</v>
      </c>
      <c r="D291" s="14" t="s">
        <v>1214</v>
      </c>
      <c r="E291" s="15"/>
      <c r="F291" s="15"/>
      <c r="G291" s="15"/>
      <c r="H291" s="15"/>
      <c r="I291" s="15"/>
      <c r="J291" s="15"/>
      <c r="K291" s="15"/>
    </row>
    <row r="292">
      <c r="A292" s="16"/>
      <c r="B292" s="7" t="s">
        <v>752</v>
      </c>
      <c r="C292" s="17" t="s">
        <v>752</v>
      </c>
      <c r="D292" s="14" t="s">
        <v>744</v>
      </c>
      <c r="E292" s="15"/>
      <c r="F292" s="15"/>
      <c r="G292" s="15"/>
      <c r="H292" s="15"/>
      <c r="I292" s="15"/>
      <c r="J292" s="15"/>
      <c r="K292" s="15"/>
    </row>
    <row r="293">
      <c r="A293" s="16"/>
      <c r="B293" s="7" t="s">
        <v>1215</v>
      </c>
      <c r="C293" s="17" t="s">
        <v>1215</v>
      </c>
      <c r="D293" s="14" t="s">
        <v>746</v>
      </c>
      <c r="E293" s="15"/>
      <c r="F293" s="15"/>
      <c r="G293" s="15"/>
      <c r="H293" s="15"/>
      <c r="I293" s="15"/>
      <c r="J293" s="15"/>
      <c r="K293" s="15"/>
    </row>
    <row r="294">
      <c r="A294" s="16"/>
      <c r="B294" s="7" t="s">
        <v>754</v>
      </c>
      <c r="C294" s="17" t="s">
        <v>754</v>
      </c>
      <c r="D294" s="14" t="s">
        <v>748</v>
      </c>
      <c r="E294" s="15"/>
      <c r="F294" s="15"/>
      <c r="G294" s="15"/>
      <c r="H294" s="15"/>
      <c r="I294" s="15"/>
      <c r="J294" s="15"/>
      <c r="K294" s="15"/>
    </row>
    <row r="295">
      <c r="A295" s="16"/>
      <c r="B295" s="7" t="s">
        <v>1216</v>
      </c>
      <c r="C295" s="17" t="s">
        <v>1216</v>
      </c>
      <c r="D295" s="14" t="s">
        <v>566</v>
      </c>
      <c r="E295" s="15"/>
      <c r="F295" s="15"/>
      <c r="G295" s="15"/>
      <c r="H295" s="15"/>
      <c r="I295" s="15"/>
      <c r="J295" s="15"/>
      <c r="K295" s="15"/>
    </row>
    <row r="296">
      <c r="A296" s="16"/>
      <c r="B296" s="7" t="s">
        <v>1217</v>
      </c>
      <c r="C296" s="17" t="s">
        <v>1217</v>
      </c>
      <c r="D296" s="14" t="s">
        <v>568</v>
      </c>
      <c r="E296" s="15"/>
      <c r="F296" s="15"/>
      <c r="G296" s="15"/>
      <c r="H296" s="15"/>
      <c r="I296" s="15"/>
      <c r="J296" s="15"/>
      <c r="K296" s="15"/>
    </row>
    <row r="297">
      <c r="A297" s="16"/>
      <c r="B297" s="7" t="s">
        <v>1218</v>
      </c>
      <c r="C297" s="17" t="s">
        <v>1218</v>
      </c>
      <c r="D297" s="14" t="s">
        <v>570</v>
      </c>
      <c r="E297" s="15"/>
      <c r="F297" s="15"/>
      <c r="G297" s="15"/>
      <c r="H297" s="15"/>
      <c r="I297" s="15"/>
      <c r="J297" s="15"/>
      <c r="K297" s="15"/>
    </row>
    <row r="298">
      <c r="A298" s="16"/>
      <c r="B298" s="7" t="s">
        <v>759</v>
      </c>
      <c r="C298" s="17" t="s">
        <v>759</v>
      </c>
      <c r="D298" s="14" t="s">
        <v>572</v>
      </c>
      <c r="E298" s="15"/>
      <c r="F298" s="15"/>
      <c r="G298" s="15"/>
      <c r="H298" s="15"/>
      <c r="I298" s="15"/>
      <c r="J298" s="15"/>
      <c r="K298" s="15"/>
    </row>
    <row r="299">
      <c r="A299" s="16"/>
      <c r="B299" s="7" t="s">
        <v>1167</v>
      </c>
      <c r="C299" s="17" t="s">
        <v>1167</v>
      </c>
      <c r="D299" s="14" t="s">
        <v>574</v>
      </c>
      <c r="E299" s="15"/>
      <c r="F299" s="15"/>
      <c r="G299" s="15"/>
      <c r="H299" s="15"/>
      <c r="I299" s="15"/>
      <c r="J299" s="15"/>
      <c r="K299" s="15"/>
    </row>
    <row r="301">
      <c r="A301" s="20" t="s">
        <v>1204</v>
      </c>
      <c r="B301" s="0" t="s">
        <v>182</v>
      </c>
    </row>
    <row r="302">
      <c r="A302" s="3" t="s">
        <v>45</v>
      </c>
      <c r="B302" s="4" t="s">
        <v>45</v>
      </c>
      <c r="C302" s="4" t="s">
        <v>45</v>
      </c>
      <c r="D302" s="5" t="s">
        <v>45</v>
      </c>
      <c r="E302" s="7" t="s">
        <v>534</v>
      </c>
      <c r="F302" s="17" t="s">
        <v>534</v>
      </c>
      <c r="G302" s="17" t="s">
        <v>534</v>
      </c>
      <c r="H302" s="17" t="s">
        <v>534</v>
      </c>
      <c r="I302" s="17" t="s">
        <v>534</v>
      </c>
      <c r="J302" s="17" t="s">
        <v>534</v>
      </c>
      <c r="K302" s="17" t="s">
        <v>534</v>
      </c>
    </row>
    <row r="303">
      <c r="A303" s="8" t="s">
        <v>45</v>
      </c>
      <c r="B303" s="9" t="s">
        <v>45</v>
      </c>
      <c r="C303" s="9" t="s">
        <v>45</v>
      </c>
      <c r="D303" s="10" t="s">
        <v>45</v>
      </c>
      <c r="E303" s="7" t="s">
        <v>1205</v>
      </c>
      <c r="F303" s="7" t="s">
        <v>842</v>
      </c>
      <c r="G303" s="7" t="s">
        <v>843</v>
      </c>
      <c r="H303" s="7" t="s">
        <v>1206</v>
      </c>
      <c r="I303" s="7" t="s">
        <v>1207</v>
      </c>
      <c r="J303" s="7" t="s">
        <v>1208</v>
      </c>
      <c r="K303" s="7" t="s">
        <v>1209</v>
      </c>
    </row>
    <row r="304">
      <c r="A304" s="11" t="s">
        <v>45</v>
      </c>
      <c r="B304" s="12" t="s">
        <v>45</v>
      </c>
      <c r="C304" s="12" t="s">
        <v>45</v>
      </c>
      <c r="D304" s="13" t="s">
        <v>45</v>
      </c>
      <c r="E304" s="14" t="s">
        <v>536</v>
      </c>
      <c r="F304" s="14" t="s">
        <v>552</v>
      </c>
      <c r="G304" s="14" t="s">
        <v>1210</v>
      </c>
      <c r="H304" s="14" t="s">
        <v>554</v>
      </c>
      <c r="I304" s="14" t="s">
        <v>1211</v>
      </c>
      <c r="J304" s="14" t="s">
        <v>558</v>
      </c>
      <c r="K304" s="14" t="s">
        <v>560</v>
      </c>
    </row>
    <row r="305">
      <c r="A305" s="7" t="s">
        <v>534</v>
      </c>
      <c r="B305" s="7" t="s">
        <v>740</v>
      </c>
      <c r="C305" s="17" t="s">
        <v>740</v>
      </c>
      <c r="D305" s="14" t="s">
        <v>536</v>
      </c>
      <c r="E305" s="15"/>
      <c r="F305" s="15"/>
      <c r="G305" s="15"/>
      <c r="H305" s="15"/>
      <c r="I305" s="15"/>
      <c r="J305" s="15"/>
      <c r="K305" s="15"/>
    </row>
    <row r="306">
      <c r="A306" s="16"/>
      <c r="B306" s="7" t="s">
        <v>741</v>
      </c>
      <c r="C306" s="17" t="s">
        <v>741</v>
      </c>
      <c r="D306" s="14" t="s">
        <v>539</v>
      </c>
      <c r="E306" s="15"/>
      <c r="F306" s="15"/>
      <c r="G306" s="15"/>
      <c r="H306" s="15"/>
      <c r="I306" s="15"/>
      <c r="J306" s="15"/>
      <c r="K306" s="15"/>
    </row>
    <row r="307">
      <c r="A307" s="16"/>
      <c r="B307" s="7" t="s">
        <v>742</v>
      </c>
      <c r="C307" s="17" t="s">
        <v>742</v>
      </c>
      <c r="D307" s="14" t="s">
        <v>546</v>
      </c>
      <c r="E307" s="15"/>
      <c r="F307" s="15"/>
      <c r="G307" s="15"/>
      <c r="H307" s="15"/>
      <c r="I307" s="15"/>
      <c r="J307" s="15"/>
      <c r="K307" s="15"/>
    </row>
    <row r="308">
      <c r="A308" s="16"/>
      <c r="B308" s="7" t="s">
        <v>743</v>
      </c>
      <c r="C308" s="17" t="s">
        <v>743</v>
      </c>
      <c r="D308" s="14" t="s">
        <v>548</v>
      </c>
      <c r="E308" s="15"/>
      <c r="F308" s="15"/>
      <c r="G308" s="15"/>
      <c r="H308" s="15"/>
      <c r="I308" s="15"/>
      <c r="J308" s="15"/>
      <c r="K308" s="15"/>
    </row>
    <row r="309">
      <c r="A309" s="16"/>
      <c r="B309" s="7" t="s">
        <v>745</v>
      </c>
      <c r="C309" s="17" t="s">
        <v>745</v>
      </c>
      <c r="D309" s="14" t="s">
        <v>552</v>
      </c>
      <c r="E309" s="15"/>
      <c r="F309" s="15"/>
      <c r="G309" s="15"/>
      <c r="H309" s="15"/>
      <c r="I309" s="15"/>
      <c r="J309" s="15"/>
      <c r="K309" s="15"/>
    </row>
    <row r="310">
      <c r="A310" s="16"/>
      <c r="B310" s="7" t="s">
        <v>747</v>
      </c>
      <c r="C310" s="17" t="s">
        <v>747</v>
      </c>
      <c r="D310" s="14" t="s">
        <v>554</v>
      </c>
      <c r="E310" s="15"/>
      <c r="F310" s="15"/>
      <c r="G310" s="15"/>
      <c r="H310" s="15"/>
      <c r="I310" s="15"/>
      <c r="J310" s="15"/>
      <c r="K310" s="15"/>
    </row>
    <row r="311">
      <c r="A311" s="16"/>
      <c r="B311" s="7" t="s">
        <v>749</v>
      </c>
      <c r="C311" s="17" t="s">
        <v>749</v>
      </c>
      <c r="D311" s="14" t="s">
        <v>556</v>
      </c>
      <c r="E311" s="15"/>
      <c r="F311" s="15"/>
      <c r="G311" s="15"/>
      <c r="H311" s="15"/>
      <c r="I311" s="15"/>
      <c r="J311" s="15"/>
      <c r="K311" s="15"/>
    </row>
    <row r="312">
      <c r="A312" s="16"/>
      <c r="B312" s="6" t="s">
        <v>534</v>
      </c>
      <c r="C312" s="7" t="s">
        <v>1212</v>
      </c>
      <c r="D312" s="14" t="s">
        <v>1211</v>
      </c>
      <c r="E312" s="15"/>
      <c r="F312" s="15"/>
      <c r="G312" s="15"/>
      <c r="H312" s="15"/>
      <c r="I312" s="15"/>
      <c r="J312" s="15"/>
      <c r="K312" s="15"/>
    </row>
    <row r="313">
      <c r="A313" s="16"/>
      <c r="B313" s="7" t="s">
        <v>750</v>
      </c>
      <c r="C313" s="17" t="s">
        <v>750</v>
      </c>
      <c r="D313" s="14" t="s">
        <v>558</v>
      </c>
      <c r="E313" s="15"/>
      <c r="F313" s="15"/>
      <c r="G313" s="15"/>
      <c r="H313" s="15"/>
      <c r="I313" s="15"/>
      <c r="J313" s="15"/>
      <c r="K313" s="15"/>
    </row>
    <row r="314">
      <c r="A314" s="16"/>
      <c r="B314" s="6" t="s">
        <v>534</v>
      </c>
      <c r="C314" s="7" t="s">
        <v>1212</v>
      </c>
      <c r="D314" s="14" t="s">
        <v>1213</v>
      </c>
      <c r="E314" s="15"/>
      <c r="F314" s="15"/>
      <c r="G314" s="15"/>
      <c r="H314" s="15"/>
      <c r="I314" s="15"/>
      <c r="J314" s="15"/>
      <c r="K314" s="15"/>
    </row>
    <row r="315">
      <c r="A315" s="16"/>
      <c r="B315" s="7" t="s">
        <v>751</v>
      </c>
      <c r="C315" s="17" t="s">
        <v>751</v>
      </c>
      <c r="D315" s="14" t="s">
        <v>560</v>
      </c>
      <c r="E315" s="15"/>
      <c r="F315" s="15"/>
      <c r="G315" s="15"/>
      <c r="H315" s="15"/>
      <c r="I315" s="15"/>
      <c r="J315" s="15"/>
      <c r="K315" s="15"/>
    </row>
    <row r="316">
      <c r="A316" s="16"/>
      <c r="B316" s="6" t="s">
        <v>534</v>
      </c>
      <c r="C316" s="7" t="s">
        <v>1212</v>
      </c>
      <c r="D316" s="14" t="s">
        <v>1214</v>
      </c>
      <c r="E316" s="15"/>
      <c r="F316" s="15"/>
      <c r="G316" s="15"/>
      <c r="H316" s="15"/>
      <c r="I316" s="15"/>
      <c r="J316" s="15"/>
      <c r="K316" s="15"/>
    </row>
    <row r="317">
      <c r="A317" s="16"/>
      <c r="B317" s="7" t="s">
        <v>752</v>
      </c>
      <c r="C317" s="17" t="s">
        <v>752</v>
      </c>
      <c r="D317" s="14" t="s">
        <v>744</v>
      </c>
      <c r="E317" s="15"/>
      <c r="F317" s="15"/>
      <c r="G317" s="15"/>
      <c r="H317" s="15"/>
      <c r="I317" s="15"/>
      <c r="J317" s="15"/>
      <c r="K317" s="15"/>
    </row>
    <row r="318">
      <c r="A318" s="16"/>
      <c r="B318" s="7" t="s">
        <v>1215</v>
      </c>
      <c r="C318" s="17" t="s">
        <v>1215</v>
      </c>
      <c r="D318" s="14" t="s">
        <v>746</v>
      </c>
      <c r="E318" s="15"/>
      <c r="F318" s="15"/>
      <c r="G318" s="15"/>
      <c r="H318" s="15"/>
      <c r="I318" s="15"/>
      <c r="J318" s="15"/>
      <c r="K318" s="15"/>
    </row>
    <row r="319">
      <c r="A319" s="16"/>
      <c r="B319" s="7" t="s">
        <v>754</v>
      </c>
      <c r="C319" s="17" t="s">
        <v>754</v>
      </c>
      <c r="D319" s="14" t="s">
        <v>748</v>
      </c>
      <c r="E319" s="15"/>
      <c r="F319" s="15"/>
      <c r="G319" s="15"/>
      <c r="H319" s="15"/>
      <c r="I319" s="15"/>
      <c r="J319" s="15"/>
      <c r="K319" s="15"/>
    </row>
    <row r="320">
      <c r="A320" s="16"/>
      <c r="B320" s="7" t="s">
        <v>1216</v>
      </c>
      <c r="C320" s="17" t="s">
        <v>1216</v>
      </c>
      <c r="D320" s="14" t="s">
        <v>566</v>
      </c>
      <c r="E320" s="15"/>
      <c r="F320" s="15"/>
      <c r="G320" s="15"/>
      <c r="H320" s="15"/>
      <c r="I320" s="15"/>
      <c r="J320" s="15"/>
      <c r="K320" s="15"/>
    </row>
    <row r="321">
      <c r="A321" s="16"/>
      <c r="B321" s="7" t="s">
        <v>1217</v>
      </c>
      <c r="C321" s="17" t="s">
        <v>1217</v>
      </c>
      <c r="D321" s="14" t="s">
        <v>568</v>
      </c>
      <c r="E321" s="15"/>
      <c r="F321" s="15"/>
      <c r="G321" s="15"/>
      <c r="H321" s="15"/>
      <c r="I321" s="15"/>
      <c r="J321" s="15"/>
      <c r="K321" s="15"/>
    </row>
    <row r="322">
      <c r="A322" s="16"/>
      <c r="B322" s="7" t="s">
        <v>1218</v>
      </c>
      <c r="C322" s="17" t="s">
        <v>1218</v>
      </c>
      <c r="D322" s="14" t="s">
        <v>570</v>
      </c>
      <c r="E322" s="15"/>
      <c r="F322" s="15"/>
      <c r="G322" s="15"/>
      <c r="H322" s="15"/>
      <c r="I322" s="15"/>
      <c r="J322" s="15"/>
      <c r="K322" s="15"/>
    </row>
    <row r="323">
      <c r="A323" s="16"/>
      <c r="B323" s="7" t="s">
        <v>759</v>
      </c>
      <c r="C323" s="17" t="s">
        <v>759</v>
      </c>
      <c r="D323" s="14" t="s">
        <v>572</v>
      </c>
      <c r="E323" s="15"/>
      <c r="F323" s="15"/>
      <c r="G323" s="15"/>
      <c r="H323" s="15"/>
      <c r="I323" s="15"/>
      <c r="J323" s="15"/>
      <c r="K323" s="15"/>
    </row>
    <row r="324">
      <c r="A324" s="16"/>
      <c r="B324" s="7" t="s">
        <v>1167</v>
      </c>
      <c r="C324" s="17" t="s">
        <v>1167</v>
      </c>
      <c r="D324" s="14" t="s">
        <v>574</v>
      </c>
      <c r="E324" s="15"/>
      <c r="F324" s="15"/>
      <c r="G324" s="15"/>
      <c r="H324" s="15"/>
      <c r="I324" s="15"/>
      <c r="J324" s="15"/>
      <c r="K324" s="15"/>
    </row>
    <row r="326">
      <c r="A326" s="20" t="s">
        <v>1204</v>
      </c>
      <c r="B326" s="0" t="s">
        <v>184</v>
      </c>
    </row>
    <row r="327">
      <c r="A327" s="3" t="s">
        <v>45</v>
      </c>
      <c r="B327" s="4" t="s">
        <v>45</v>
      </c>
      <c r="C327" s="4" t="s">
        <v>45</v>
      </c>
      <c r="D327" s="5" t="s">
        <v>45</v>
      </c>
      <c r="E327" s="7" t="s">
        <v>534</v>
      </c>
      <c r="F327" s="17" t="s">
        <v>534</v>
      </c>
      <c r="G327" s="17" t="s">
        <v>534</v>
      </c>
      <c r="H327" s="17" t="s">
        <v>534</v>
      </c>
      <c r="I327" s="17" t="s">
        <v>534</v>
      </c>
      <c r="J327" s="17" t="s">
        <v>534</v>
      </c>
      <c r="K327" s="17" t="s">
        <v>534</v>
      </c>
    </row>
    <row r="328">
      <c r="A328" s="8" t="s">
        <v>45</v>
      </c>
      <c r="B328" s="9" t="s">
        <v>45</v>
      </c>
      <c r="C328" s="9" t="s">
        <v>45</v>
      </c>
      <c r="D328" s="10" t="s">
        <v>45</v>
      </c>
      <c r="E328" s="7" t="s">
        <v>1205</v>
      </c>
      <c r="F328" s="7" t="s">
        <v>842</v>
      </c>
      <c r="G328" s="7" t="s">
        <v>843</v>
      </c>
      <c r="H328" s="7" t="s">
        <v>1206</v>
      </c>
      <c r="I328" s="7" t="s">
        <v>1207</v>
      </c>
      <c r="J328" s="7" t="s">
        <v>1208</v>
      </c>
      <c r="K328" s="7" t="s">
        <v>1209</v>
      </c>
    </row>
    <row r="329">
      <c r="A329" s="11" t="s">
        <v>45</v>
      </c>
      <c r="B329" s="12" t="s">
        <v>45</v>
      </c>
      <c r="C329" s="12" t="s">
        <v>45</v>
      </c>
      <c r="D329" s="13" t="s">
        <v>45</v>
      </c>
      <c r="E329" s="14" t="s">
        <v>536</v>
      </c>
      <c r="F329" s="14" t="s">
        <v>552</v>
      </c>
      <c r="G329" s="14" t="s">
        <v>1210</v>
      </c>
      <c r="H329" s="14" t="s">
        <v>554</v>
      </c>
      <c r="I329" s="14" t="s">
        <v>1211</v>
      </c>
      <c r="J329" s="14" t="s">
        <v>558</v>
      </c>
      <c r="K329" s="14" t="s">
        <v>560</v>
      </c>
    </row>
    <row r="330">
      <c r="A330" s="7" t="s">
        <v>534</v>
      </c>
      <c r="B330" s="7" t="s">
        <v>740</v>
      </c>
      <c r="C330" s="17" t="s">
        <v>740</v>
      </c>
      <c r="D330" s="14" t="s">
        <v>536</v>
      </c>
      <c r="E330" s="15"/>
      <c r="F330" s="15"/>
      <c r="G330" s="15"/>
      <c r="H330" s="15"/>
      <c r="I330" s="15"/>
      <c r="J330" s="15"/>
      <c r="K330" s="15"/>
    </row>
    <row r="331">
      <c r="A331" s="16"/>
      <c r="B331" s="7" t="s">
        <v>741</v>
      </c>
      <c r="C331" s="17" t="s">
        <v>741</v>
      </c>
      <c r="D331" s="14" t="s">
        <v>539</v>
      </c>
      <c r="E331" s="15"/>
      <c r="F331" s="15"/>
      <c r="G331" s="15"/>
      <c r="H331" s="15"/>
      <c r="I331" s="15"/>
      <c r="J331" s="15"/>
      <c r="K331" s="15"/>
    </row>
    <row r="332">
      <c r="A332" s="16"/>
      <c r="B332" s="7" t="s">
        <v>742</v>
      </c>
      <c r="C332" s="17" t="s">
        <v>742</v>
      </c>
      <c r="D332" s="14" t="s">
        <v>546</v>
      </c>
      <c r="E332" s="15"/>
      <c r="F332" s="15"/>
      <c r="G332" s="15"/>
      <c r="H332" s="15"/>
      <c r="I332" s="15"/>
      <c r="J332" s="15"/>
      <c r="K332" s="15"/>
    </row>
    <row r="333">
      <c r="A333" s="16"/>
      <c r="B333" s="7" t="s">
        <v>743</v>
      </c>
      <c r="C333" s="17" t="s">
        <v>743</v>
      </c>
      <c r="D333" s="14" t="s">
        <v>548</v>
      </c>
      <c r="E333" s="15"/>
      <c r="F333" s="15"/>
      <c r="G333" s="15"/>
      <c r="H333" s="15"/>
      <c r="I333" s="15"/>
      <c r="J333" s="15"/>
      <c r="K333" s="15"/>
    </row>
    <row r="334">
      <c r="A334" s="16"/>
      <c r="B334" s="7" t="s">
        <v>745</v>
      </c>
      <c r="C334" s="17" t="s">
        <v>745</v>
      </c>
      <c r="D334" s="14" t="s">
        <v>552</v>
      </c>
      <c r="E334" s="15"/>
      <c r="F334" s="15"/>
      <c r="G334" s="15"/>
      <c r="H334" s="15"/>
      <c r="I334" s="15"/>
      <c r="J334" s="15"/>
      <c r="K334" s="15"/>
    </row>
    <row r="335">
      <c r="A335" s="16"/>
      <c r="B335" s="7" t="s">
        <v>747</v>
      </c>
      <c r="C335" s="17" t="s">
        <v>747</v>
      </c>
      <c r="D335" s="14" t="s">
        <v>554</v>
      </c>
      <c r="E335" s="15"/>
      <c r="F335" s="15"/>
      <c r="G335" s="15"/>
      <c r="H335" s="15"/>
      <c r="I335" s="15"/>
      <c r="J335" s="15"/>
      <c r="K335" s="15"/>
    </row>
    <row r="336">
      <c r="A336" s="16"/>
      <c r="B336" s="7" t="s">
        <v>749</v>
      </c>
      <c r="C336" s="17" t="s">
        <v>749</v>
      </c>
      <c r="D336" s="14" t="s">
        <v>556</v>
      </c>
      <c r="E336" s="15"/>
      <c r="F336" s="15"/>
      <c r="G336" s="15"/>
      <c r="H336" s="15"/>
      <c r="I336" s="15"/>
      <c r="J336" s="15"/>
      <c r="K336" s="15"/>
    </row>
    <row r="337">
      <c r="A337" s="16"/>
      <c r="B337" s="6" t="s">
        <v>534</v>
      </c>
      <c r="C337" s="7" t="s">
        <v>1212</v>
      </c>
      <c r="D337" s="14" t="s">
        <v>1211</v>
      </c>
      <c r="E337" s="15"/>
      <c r="F337" s="15"/>
      <c r="G337" s="15"/>
      <c r="H337" s="15"/>
      <c r="I337" s="15"/>
      <c r="J337" s="15"/>
      <c r="K337" s="15"/>
    </row>
    <row r="338">
      <c r="A338" s="16"/>
      <c r="B338" s="7" t="s">
        <v>750</v>
      </c>
      <c r="C338" s="17" t="s">
        <v>750</v>
      </c>
      <c r="D338" s="14" t="s">
        <v>558</v>
      </c>
      <c r="E338" s="15"/>
      <c r="F338" s="15"/>
      <c r="G338" s="15"/>
      <c r="H338" s="15"/>
      <c r="I338" s="15"/>
      <c r="J338" s="15"/>
      <c r="K338" s="15"/>
    </row>
    <row r="339">
      <c r="A339" s="16"/>
      <c r="B339" s="6" t="s">
        <v>534</v>
      </c>
      <c r="C339" s="7" t="s">
        <v>1212</v>
      </c>
      <c r="D339" s="14" t="s">
        <v>1213</v>
      </c>
      <c r="E339" s="15"/>
      <c r="F339" s="15"/>
      <c r="G339" s="15"/>
      <c r="H339" s="15"/>
      <c r="I339" s="15"/>
      <c r="J339" s="15"/>
      <c r="K339" s="15"/>
    </row>
    <row r="340">
      <c r="A340" s="16"/>
      <c r="B340" s="7" t="s">
        <v>751</v>
      </c>
      <c r="C340" s="17" t="s">
        <v>751</v>
      </c>
      <c r="D340" s="14" t="s">
        <v>560</v>
      </c>
      <c r="E340" s="15"/>
      <c r="F340" s="15"/>
      <c r="G340" s="15"/>
      <c r="H340" s="15"/>
      <c r="I340" s="15"/>
      <c r="J340" s="15"/>
      <c r="K340" s="15"/>
    </row>
    <row r="341">
      <c r="A341" s="16"/>
      <c r="B341" s="6" t="s">
        <v>534</v>
      </c>
      <c r="C341" s="7" t="s">
        <v>1212</v>
      </c>
      <c r="D341" s="14" t="s">
        <v>1214</v>
      </c>
      <c r="E341" s="15"/>
      <c r="F341" s="15"/>
      <c r="G341" s="15"/>
      <c r="H341" s="15"/>
      <c r="I341" s="15"/>
      <c r="J341" s="15"/>
      <c r="K341" s="15"/>
    </row>
    <row r="342">
      <c r="A342" s="16"/>
      <c r="B342" s="7" t="s">
        <v>752</v>
      </c>
      <c r="C342" s="17" t="s">
        <v>752</v>
      </c>
      <c r="D342" s="14" t="s">
        <v>744</v>
      </c>
      <c r="E342" s="15"/>
      <c r="F342" s="15"/>
      <c r="G342" s="15"/>
      <c r="H342" s="15"/>
      <c r="I342" s="15"/>
      <c r="J342" s="15"/>
      <c r="K342" s="15"/>
    </row>
    <row r="343">
      <c r="A343" s="16"/>
      <c r="B343" s="7" t="s">
        <v>1215</v>
      </c>
      <c r="C343" s="17" t="s">
        <v>1215</v>
      </c>
      <c r="D343" s="14" t="s">
        <v>746</v>
      </c>
      <c r="E343" s="15"/>
      <c r="F343" s="15"/>
      <c r="G343" s="15"/>
      <c r="H343" s="15"/>
      <c r="I343" s="15"/>
      <c r="J343" s="15"/>
      <c r="K343" s="15"/>
    </row>
    <row r="344">
      <c r="A344" s="16"/>
      <c r="B344" s="7" t="s">
        <v>754</v>
      </c>
      <c r="C344" s="17" t="s">
        <v>754</v>
      </c>
      <c r="D344" s="14" t="s">
        <v>748</v>
      </c>
      <c r="E344" s="15"/>
      <c r="F344" s="15"/>
      <c r="G344" s="15"/>
      <c r="H344" s="15"/>
      <c r="I344" s="15"/>
      <c r="J344" s="15"/>
      <c r="K344" s="15"/>
    </row>
    <row r="345">
      <c r="A345" s="16"/>
      <c r="B345" s="7" t="s">
        <v>1216</v>
      </c>
      <c r="C345" s="17" t="s">
        <v>1216</v>
      </c>
      <c r="D345" s="14" t="s">
        <v>566</v>
      </c>
      <c r="E345" s="15"/>
      <c r="F345" s="15"/>
      <c r="G345" s="15"/>
      <c r="H345" s="15"/>
      <c r="I345" s="15"/>
      <c r="J345" s="15"/>
      <c r="K345" s="15"/>
    </row>
    <row r="346">
      <c r="A346" s="16"/>
      <c r="B346" s="7" t="s">
        <v>1217</v>
      </c>
      <c r="C346" s="17" t="s">
        <v>1217</v>
      </c>
      <c r="D346" s="14" t="s">
        <v>568</v>
      </c>
      <c r="E346" s="15"/>
      <c r="F346" s="15"/>
      <c r="G346" s="15"/>
      <c r="H346" s="15"/>
      <c r="I346" s="15"/>
      <c r="J346" s="15"/>
      <c r="K346" s="15"/>
    </row>
    <row r="347">
      <c r="A347" s="16"/>
      <c r="B347" s="7" t="s">
        <v>1218</v>
      </c>
      <c r="C347" s="17" t="s">
        <v>1218</v>
      </c>
      <c r="D347" s="14" t="s">
        <v>570</v>
      </c>
      <c r="E347" s="15"/>
      <c r="F347" s="15"/>
      <c r="G347" s="15"/>
      <c r="H347" s="15"/>
      <c r="I347" s="15"/>
      <c r="J347" s="15"/>
      <c r="K347" s="15"/>
    </row>
    <row r="348">
      <c r="A348" s="16"/>
      <c r="B348" s="7" t="s">
        <v>759</v>
      </c>
      <c r="C348" s="17" t="s">
        <v>759</v>
      </c>
      <c r="D348" s="14" t="s">
        <v>572</v>
      </c>
      <c r="E348" s="15"/>
      <c r="F348" s="15"/>
      <c r="G348" s="15"/>
      <c r="H348" s="15"/>
      <c r="I348" s="15"/>
      <c r="J348" s="15"/>
      <c r="K348" s="15"/>
    </row>
    <row r="349">
      <c r="A349" s="16"/>
      <c r="B349" s="7" t="s">
        <v>1167</v>
      </c>
      <c r="C349" s="17" t="s">
        <v>1167</v>
      </c>
      <c r="D349" s="14" t="s">
        <v>574</v>
      </c>
      <c r="E349" s="15"/>
      <c r="F349" s="15"/>
      <c r="G349" s="15"/>
      <c r="H349" s="15"/>
      <c r="I349" s="15"/>
      <c r="J349" s="15"/>
      <c r="K349" s="15"/>
    </row>
    <row r="351">
      <c r="A351" s="20" t="s">
        <v>1204</v>
      </c>
      <c r="B351" s="0" t="s">
        <v>186</v>
      </c>
    </row>
    <row r="352">
      <c r="A352" s="3" t="s">
        <v>45</v>
      </c>
      <c r="B352" s="4" t="s">
        <v>45</v>
      </c>
      <c r="C352" s="4" t="s">
        <v>45</v>
      </c>
      <c r="D352" s="5" t="s">
        <v>45</v>
      </c>
      <c r="E352" s="7" t="s">
        <v>534</v>
      </c>
      <c r="F352" s="17" t="s">
        <v>534</v>
      </c>
      <c r="G352" s="17" t="s">
        <v>534</v>
      </c>
      <c r="H352" s="17" t="s">
        <v>534</v>
      </c>
      <c r="I352" s="17" t="s">
        <v>534</v>
      </c>
      <c r="J352" s="17" t="s">
        <v>534</v>
      </c>
      <c r="K352" s="17" t="s">
        <v>534</v>
      </c>
    </row>
    <row r="353">
      <c r="A353" s="8" t="s">
        <v>45</v>
      </c>
      <c r="B353" s="9" t="s">
        <v>45</v>
      </c>
      <c r="C353" s="9" t="s">
        <v>45</v>
      </c>
      <c r="D353" s="10" t="s">
        <v>45</v>
      </c>
      <c r="E353" s="7" t="s">
        <v>1205</v>
      </c>
      <c r="F353" s="7" t="s">
        <v>842</v>
      </c>
      <c r="G353" s="7" t="s">
        <v>843</v>
      </c>
      <c r="H353" s="7" t="s">
        <v>1206</v>
      </c>
      <c r="I353" s="7" t="s">
        <v>1207</v>
      </c>
      <c r="J353" s="7" t="s">
        <v>1208</v>
      </c>
      <c r="K353" s="7" t="s">
        <v>1209</v>
      </c>
    </row>
    <row r="354">
      <c r="A354" s="11" t="s">
        <v>45</v>
      </c>
      <c r="B354" s="12" t="s">
        <v>45</v>
      </c>
      <c r="C354" s="12" t="s">
        <v>45</v>
      </c>
      <c r="D354" s="13" t="s">
        <v>45</v>
      </c>
      <c r="E354" s="14" t="s">
        <v>536</v>
      </c>
      <c r="F354" s="14" t="s">
        <v>552</v>
      </c>
      <c r="G354" s="14" t="s">
        <v>1210</v>
      </c>
      <c r="H354" s="14" t="s">
        <v>554</v>
      </c>
      <c r="I354" s="14" t="s">
        <v>1211</v>
      </c>
      <c r="J354" s="14" t="s">
        <v>558</v>
      </c>
      <c r="K354" s="14" t="s">
        <v>560</v>
      </c>
    </row>
    <row r="355">
      <c r="A355" s="7" t="s">
        <v>534</v>
      </c>
      <c r="B355" s="7" t="s">
        <v>740</v>
      </c>
      <c r="C355" s="17" t="s">
        <v>740</v>
      </c>
      <c r="D355" s="14" t="s">
        <v>536</v>
      </c>
      <c r="E355" s="15"/>
      <c r="F355" s="15"/>
      <c r="G355" s="15"/>
      <c r="H355" s="15"/>
      <c r="I355" s="15"/>
      <c r="J355" s="15"/>
      <c r="K355" s="15"/>
    </row>
    <row r="356">
      <c r="A356" s="16"/>
      <c r="B356" s="7" t="s">
        <v>741</v>
      </c>
      <c r="C356" s="17" t="s">
        <v>741</v>
      </c>
      <c r="D356" s="14" t="s">
        <v>539</v>
      </c>
      <c r="E356" s="15"/>
      <c r="F356" s="15"/>
      <c r="G356" s="15"/>
      <c r="H356" s="15"/>
      <c r="I356" s="15"/>
      <c r="J356" s="15"/>
      <c r="K356" s="15"/>
    </row>
    <row r="357">
      <c r="A357" s="16"/>
      <c r="B357" s="7" t="s">
        <v>742</v>
      </c>
      <c r="C357" s="17" t="s">
        <v>742</v>
      </c>
      <c r="D357" s="14" t="s">
        <v>546</v>
      </c>
      <c r="E357" s="15"/>
      <c r="F357" s="15"/>
      <c r="G357" s="15"/>
      <c r="H357" s="15"/>
      <c r="I357" s="15"/>
      <c r="J357" s="15"/>
      <c r="K357" s="15"/>
    </row>
    <row r="358">
      <c r="A358" s="16"/>
      <c r="B358" s="7" t="s">
        <v>743</v>
      </c>
      <c r="C358" s="17" t="s">
        <v>743</v>
      </c>
      <c r="D358" s="14" t="s">
        <v>548</v>
      </c>
      <c r="E358" s="15"/>
      <c r="F358" s="15"/>
      <c r="G358" s="15"/>
      <c r="H358" s="15"/>
      <c r="I358" s="15"/>
      <c r="J358" s="15"/>
      <c r="K358" s="15"/>
    </row>
    <row r="359">
      <c r="A359" s="16"/>
      <c r="B359" s="7" t="s">
        <v>745</v>
      </c>
      <c r="C359" s="17" t="s">
        <v>745</v>
      </c>
      <c r="D359" s="14" t="s">
        <v>552</v>
      </c>
      <c r="E359" s="15"/>
      <c r="F359" s="15"/>
      <c r="G359" s="15"/>
      <c r="H359" s="15"/>
      <c r="I359" s="15"/>
      <c r="J359" s="15"/>
      <c r="K359" s="15"/>
    </row>
    <row r="360">
      <c r="A360" s="16"/>
      <c r="B360" s="7" t="s">
        <v>747</v>
      </c>
      <c r="C360" s="17" t="s">
        <v>747</v>
      </c>
      <c r="D360" s="14" t="s">
        <v>554</v>
      </c>
      <c r="E360" s="15"/>
      <c r="F360" s="15"/>
      <c r="G360" s="15"/>
      <c r="H360" s="15"/>
      <c r="I360" s="15"/>
      <c r="J360" s="15"/>
      <c r="K360" s="15"/>
    </row>
    <row r="361">
      <c r="A361" s="16"/>
      <c r="B361" s="7" t="s">
        <v>749</v>
      </c>
      <c r="C361" s="17" t="s">
        <v>749</v>
      </c>
      <c r="D361" s="14" t="s">
        <v>556</v>
      </c>
      <c r="E361" s="15"/>
      <c r="F361" s="15"/>
      <c r="G361" s="15"/>
      <c r="H361" s="15"/>
      <c r="I361" s="15"/>
      <c r="J361" s="15"/>
      <c r="K361" s="15"/>
    </row>
    <row r="362">
      <c r="A362" s="16"/>
      <c r="B362" s="6" t="s">
        <v>534</v>
      </c>
      <c r="C362" s="7" t="s">
        <v>1212</v>
      </c>
      <c r="D362" s="14" t="s">
        <v>1211</v>
      </c>
      <c r="E362" s="15"/>
      <c r="F362" s="15"/>
      <c r="G362" s="15"/>
      <c r="H362" s="15"/>
      <c r="I362" s="15"/>
      <c r="J362" s="15"/>
      <c r="K362" s="15"/>
    </row>
    <row r="363">
      <c r="A363" s="16"/>
      <c r="B363" s="7" t="s">
        <v>750</v>
      </c>
      <c r="C363" s="17" t="s">
        <v>750</v>
      </c>
      <c r="D363" s="14" t="s">
        <v>558</v>
      </c>
      <c r="E363" s="15"/>
      <c r="F363" s="15"/>
      <c r="G363" s="15"/>
      <c r="H363" s="15"/>
      <c r="I363" s="15"/>
      <c r="J363" s="15"/>
      <c r="K363" s="15"/>
    </row>
    <row r="364">
      <c r="A364" s="16"/>
      <c r="B364" s="6" t="s">
        <v>534</v>
      </c>
      <c r="C364" s="7" t="s">
        <v>1212</v>
      </c>
      <c r="D364" s="14" t="s">
        <v>1213</v>
      </c>
      <c r="E364" s="15"/>
      <c r="F364" s="15"/>
      <c r="G364" s="15"/>
      <c r="H364" s="15"/>
      <c r="I364" s="15"/>
      <c r="J364" s="15"/>
      <c r="K364" s="15"/>
    </row>
    <row r="365">
      <c r="A365" s="16"/>
      <c r="B365" s="7" t="s">
        <v>751</v>
      </c>
      <c r="C365" s="17" t="s">
        <v>751</v>
      </c>
      <c r="D365" s="14" t="s">
        <v>560</v>
      </c>
      <c r="E365" s="15"/>
      <c r="F365" s="15"/>
      <c r="G365" s="15"/>
      <c r="H365" s="15"/>
      <c r="I365" s="15"/>
      <c r="J365" s="15"/>
      <c r="K365" s="15"/>
    </row>
    <row r="366">
      <c r="A366" s="16"/>
      <c r="B366" s="6" t="s">
        <v>534</v>
      </c>
      <c r="C366" s="7" t="s">
        <v>1212</v>
      </c>
      <c r="D366" s="14" t="s">
        <v>1214</v>
      </c>
      <c r="E366" s="15"/>
      <c r="F366" s="15"/>
      <c r="G366" s="15"/>
      <c r="H366" s="15"/>
      <c r="I366" s="15"/>
      <c r="J366" s="15"/>
      <c r="K366" s="15"/>
    </row>
    <row r="367">
      <c r="A367" s="16"/>
      <c r="B367" s="7" t="s">
        <v>752</v>
      </c>
      <c r="C367" s="17" t="s">
        <v>752</v>
      </c>
      <c r="D367" s="14" t="s">
        <v>744</v>
      </c>
      <c r="E367" s="15"/>
      <c r="F367" s="15"/>
      <c r="G367" s="15"/>
      <c r="H367" s="15"/>
      <c r="I367" s="15"/>
      <c r="J367" s="15"/>
      <c r="K367" s="15"/>
    </row>
    <row r="368">
      <c r="A368" s="16"/>
      <c r="B368" s="7" t="s">
        <v>1215</v>
      </c>
      <c r="C368" s="17" t="s">
        <v>1215</v>
      </c>
      <c r="D368" s="14" t="s">
        <v>746</v>
      </c>
      <c r="E368" s="15"/>
      <c r="F368" s="15"/>
      <c r="G368" s="15"/>
      <c r="H368" s="15"/>
      <c r="I368" s="15"/>
      <c r="J368" s="15"/>
      <c r="K368" s="15"/>
    </row>
    <row r="369">
      <c r="A369" s="16"/>
      <c r="B369" s="7" t="s">
        <v>754</v>
      </c>
      <c r="C369" s="17" t="s">
        <v>754</v>
      </c>
      <c r="D369" s="14" t="s">
        <v>748</v>
      </c>
      <c r="E369" s="15"/>
      <c r="F369" s="15"/>
      <c r="G369" s="15"/>
      <c r="H369" s="15"/>
      <c r="I369" s="15"/>
      <c r="J369" s="15"/>
      <c r="K369" s="15"/>
    </row>
    <row r="370">
      <c r="A370" s="16"/>
      <c r="B370" s="7" t="s">
        <v>1216</v>
      </c>
      <c r="C370" s="17" t="s">
        <v>1216</v>
      </c>
      <c r="D370" s="14" t="s">
        <v>566</v>
      </c>
      <c r="E370" s="15"/>
      <c r="F370" s="15"/>
      <c r="G370" s="15"/>
      <c r="H370" s="15"/>
      <c r="I370" s="15"/>
      <c r="J370" s="15"/>
      <c r="K370" s="15"/>
    </row>
    <row r="371">
      <c r="A371" s="16"/>
      <c r="B371" s="7" t="s">
        <v>1217</v>
      </c>
      <c r="C371" s="17" t="s">
        <v>1217</v>
      </c>
      <c r="D371" s="14" t="s">
        <v>568</v>
      </c>
      <c r="E371" s="15"/>
      <c r="F371" s="15"/>
      <c r="G371" s="15"/>
      <c r="H371" s="15"/>
      <c r="I371" s="15"/>
      <c r="J371" s="15"/>
      <c r="K371" s="15"/>
    </row>
    <row r="372">
      <c r="A372" s="16"/>
      <c r="B372" s="7" t="s">
        <v>1218</v>
      </c>
      <c r="C372" s="17" t="s">
        <v>1218</v>
      </c>
      <c r="D372" s="14" t="s">
        <v>570</v>
      </c>
      <c r="E372" s="15"/>
      <c r="F372" s="15"/>
      <c r="G372" s="15"/>
      <c r="H372" s="15"/>
      <c r="I372" s="15"/>
      <c r="J372" s="15"/>
      <c r="K372" s="15"/>
    </row>
    <row r="373">
      <c r="A373" s="16"/>
      <c r="B373" s="7" t="s">
        <v>759</v>
      </c>
      <c r="C373" s="17" t="s">
        <v>759</v>
      </c>
      <c r="D373" s="14" t="s">
        <v>572</v>
      </c>
      <c r="E373" s="15"/>
      <c r="F373" s="15"/>
      <c r="G373" s="15"/>
      <c r="H373" s="15"/>
      <c r="I373" s="15"/>
      <c r="J373" s="15"/>
      <c r="K373" s="15"/>
    </row>
    <row r="374">
      <c r="A374" s="16"/>
      <c r="B374" s="7" t="s">
        <v>1167</v>
      </c>
      <c r="C374" s="17" t="s">
        <v>1167</v>
      </c>
      <c r="D374" s="14" t="s">
        <v>574</v>
      </c>
      <c r="E374" s="15"/>
      <c r="F374" s="15"/>
      <c r="G374" s="15"/>
      <c r="H374" s="15"/>
      <c r="I374" s="15"/>
      <c r="J374" s="15"/>
      <c r="K374" s="15"/>
    </row>
    <row r="376">
      <c r="A376" s="20" t="s">
        <v>1204</v>
      </c>
      <c r="B376" s="0" t="s">
        <v>188</v>
      </c>
    </row>
    <row r="377">
      <c r="A377" s="3" t="s">
        <v>45</v>
      </c>
      <c r="B377" s="4" t="s">
        <v>45</v>
      </c>
      <c r="C377" s="4" t="s">
        <v>45</v>
      </c>
      <c r="D377" s="5" t="s">
        <v>45</v>
      </c>
      <c r="E377" s="7" t="s">
        <v>534</v>
      </c>
      <c r="F377" s="17" t="s">
        <v>534</v>
      </c>
      <c r="G377" s="17" t="s">
        <v>534</v>
      </c>
      <c r="H377" s="17" t="s">
        <v>534</v>
      </c>
      <c r="I377" s="17" t="s">
        <v>534</v>
      </c>
      <c r="J377" s="17" t="s">
        <v>534</v>
      </c>
      <c r="K377" s="17" t="s">
        <v>534</v>
      </c>
    </row>
    <row r="378">
      <c r="A378" s="8" t="s">
        <v>45</v>
      </c>
      <c r="B378" s="9" t="s">
        <v>45</v>
      </c>
      <c r="C378" s="9" t="s">
        <v>45</v>
      </c>
      <c r="D378" s="10" t="s">
        <v>45</v>
      </c>
      <c r="E378" s="7" t="s">
        <v>1205</v>
      </c>
      <c r="F378" s="7" t="s">
        <v>842</v>
      </c>
      <c r="G378" s="7" t="s">
        <v>843</v>
      </c>
      <c r="H378" s="7" t="s">
        <v>1206</v>
      </c>
      <c r="I378" s="7" t="s">
        <v>1207</v>
      </c>
      <c r="J378" s="7" t="s">
        <v>1208</v>
      </c>
      <c r="K378" s="7" t="s">
        <v>1209</v>
      </c>
    </row>
    <row r="379">
      <c r="A379" s="11" t="s">
        <v>45</v>
      </c>
      <c r="B379" s="12" t="s">
        <v>45</v>
      </c>
      <c r="C379" s="12" t="s">
        <v>45</v>
      </c>
      <c r="D379" s="13" t="s">
        <v>45</v>
      </c>
      <c r="E379" s="14" t="s">
        <v>536</v>
      </c>
      <c r="F379" s="14" t="s">
        <v>552</v>
      </c>
      <c r="G379" s="14" t="s">
        <v>1210</v>
      </c>
      <c r="H379" s="14" t="s">
        <v>554</v>
      </c>
      <c r="I379" s="14" t="s">
        <v>1211</v>
      </c>
      <c r="J379" s="14" t="s">
        <v>558</v>
      </c>
      <c r="K379" s="14" t="s">
        <v>560</v>
      </c>
    </row>
    <row r="380">
      <c r="A380" s="7" t="s">
        <v>534</v>
      </c>
      <c r="B380" s="7" t="s">
        <v>740</v>
      </c>
      <c r="C380" s="17" t="s">
        <v>740</v>
      </c>
      <c r="D380" s="14" t="s">
        <v>536</v>
      </c>
      <c r="E380" s="15"/>
      <c r="F380" s="15"/>
      <c r="G380" s="15"/>
      <c r="H380" s="15"/>
      <c r="I380" s="15"/>
      <c r="J380" s="15"/>
      <c r="K380" s="15"/>
    </row>
    <row r="381">
      <c r="A381" s="16"/>
      <c r="B381" s="7" t="s">
        <v>741</v>
      </c>
      <c r="C381" s="17" t="s">
        <v>741</v>
      </c>
      <c r="D381" s="14" t="s">
        <v>539</v>
      </c>
      <c r="E381" s="15"/>
      <c r="F381" s="15"/>
      <c r="G381" s="15"/>
      <c r="H381" s="15"/>
      <c r="I381" s="15"/>
      <c r="J381" s="15"/>
      <c r="K381" s="15"/>
    </row>
    <row r="382">
      <c r="A382" s="16"/>
      <c r="B382" s="7" t="s">
        <v>742</v>
      </c>
      <c r="C382" s="17" t="s">
        <v>742</v>
      </c>
      <c r="D382" s="14" t="s">
        <v>546</v>
      </c>
      <c r="E382" s="15"/>
      <c r="F382" s="15"/>
      <c r="G382" s="15"/>
      <c r="H382" s="15"/>
      <c r="I382" s="15"/>
      <c r="J382" s="15"/>
      <c r="K382" s="15"/>
    </row>
    <row r="383">
      <c r="A383" s="16"/>
      <c r="B383" s="7" t="s">
        <v>743</v>
      </c>
      <c r="C383" s="17" t="s">
        <v>743</v>
      </c>
      <c r="D383" s="14" t="s">
        <v>548</v>
      </c>
      <c r="E383" s="15"/>
      <c r="F383" s="15"/>
      <c r="G383" s="15"/>
      <c r="H383" s="15"/>
      <c r="I383" s="15"/>
      <c r="J383" s="15"/>
      <c r="K383" s="15"/>
    </row>
    <row r="384">
      <c r="A384" s="16"/>
      <c r="B384" s="7" t="s">
        <v>745</v>
      </c>
      <c r="C384" s="17" t="s">
        <v>745</v>
      </c>
      <c r="D384" s="14" t="s">
        <v>552</v>
      </c>
      <c r="E384" s="15"/>
      <c r="F384" s="15"/>
      <c r="G384" s="15"/>
      <c r="H384" s="15"/>
      <c r="I384" s="15"/>
      <c r="J384" s="15"/>
      <c r="K384" s="15"/>
    </row>
    <row r="385">
      <c r="A385" s="16"/>
      <c r="B385" s="7" t="s">
        <v>747</v>
      </c>
      <c r="C385" s="17" t="s">
        <v>747</v>
      </c>
      <c r="D385" s="14" t="s">
        <v>554</v>
      </c>
      <c r="E385" s="15"/>
      <c r="F385" s="15"/>
      <c r="G385" s="15"/>
      <c r="H385" s="15"/>
      <c r="I385" s="15"/>
      <c r="J385" s="15"/>
      <c r="K385" s="15"/>
    </row>
    <row r="386">
      <c r="A386" s="16"/>
      <c r="B386" s="7" t="s">
        <v>749</v>
      </c>
      <c r="C386" s="17" t="s">
        <v>749</v>
      </c>
      <c r="D386" s="14" t="s">
        <v>556</v>
      </c>
      <c r="E386" s="15"/>
      <c r="F386" s="15"/>
      <c r="G386" s="15"/>
      <c r="H386" s="15"/>
      <c r="I386" s="15"/>
      <c r="J386" s="15"/>
      <c r="K386" s="15"/>
    </row>
    <row r="387">
      <c r="A387" s="16"/>
      <c r="B387" s="6" t="s">
        <v>534</v>
      </c>
      <c r="C387" s="7" t="s">
        <v>1212</v>
      </c>
      <c r="D387" s="14" t="s">
        <v>1211</v>
      </c>
      <c r="E387" s="15"/>
      <c r="F387" s="15"/>
      <c r="G387" s="15"/>
      <c r="H387" s="15"/>
      <c r="I387" s="15"/>
      <c r="J387" s="15"/>
      <c r="K387" s="15"/>
    </row>
    <row r="388">
      <c r="A388" s="16"/>
      <c r="B388" s="7" t="s">
        <v>750</v>
      </c>
      <c r="C388" s="17" t="s">
        <v>750</v>
      </c>
      <c r="D388" s="14" t="s">
        <v>558</v>
      </c>
      <c r="E388" s="15"/>
      <c r="F388" s="15"/>
      <c r="G388" s="15"/>
      <c r="H388" s="15"/>
      <c r="I388" s="15"/>
      <c r="J388" s="15"/>
      <c r="K388" s="15"/>
    </row>
    <row r="389">
      <c r="A389" s="16"/>
      <c r="B389" s="6" t="s">
        <v>534</v>
      </c>
      <c r="C389" s="7" t="s">
        <v>1212</v>
      </c>
      <c r="D389" s="14" t="s">
        <v>1213</v>
      </c>
      <c r="E389" s="15"/>
      <c r="F389" s="15"/>
      <c r="G389" s="15"/>
      <c r="H389" s="15"/>
      <c r="I389" s="15"/>
      <c r="J389" s="15"/>
      <c r="K389" s="15"/>
    </row>
    <row r="390">
      <c r="A390" s="16"/>
      <c r="B390" s="7" t="s">
        <v>751</v>
      </c>
      <c r="C390" s="17" t="s">
        <v>751</v>
      </c>
      <c r="D390" s="14" t="s">
        <v>560</v>
      </c>
      <c r="E390" s="15"/>
      <c r="F390" s="15"/>
      <c r="G390" s="15"/>
      <c r="H390" s="15"/>
      <c r="I390" s="15"/>
      <c r="J390" s="15"/>
      <c r="K390" s="15"/>
    </row>
    <row r="391">
      <c r="A391" s="16"/>
      <c r="B391" s="6" t="s">
        <v>534</v>
      </c>
      <c r="C391" s="7" t="s">
        <v>1212</v>
      </c>
      <c r="D391" s="14" t="s">
        <v>1214</v>
      </c>
      <c r="E391" s="15"/>
      <c r="F391" s="15"/>
      <c r="G391" s="15"/>
      <c r="H391" s="15"/>
      <c r="I391" s="15"/>
      <c r="J391" s="15"/>
      <c r="K391" s="15"/>
    </row>
    <row r="392">
      <c r="A392" s="16"/>
      <c r="B392" s="7" t="s">
        <v>752</v>
      </c>
      <c r="C392" s="17" t="s">
        <v>752</v>
      </c>
      <c r="D392" s="14" t="s">
        <v>744</v>
      </c>
      <c r="E392" s="15"/>
      <c r="F392" s="15"/>
      <c r="G392" s="15"/>
      <c r="H392" s="15"/>
      <c r="I392" s="15"/>
      <c r="J392" s="15"/>
      <c r="K392" s="15"/>
    </row>
    <row r="393">
      <c r="A393" s="16"/>
      <c r="B393" s="7" t="s">
        <v>1215</v>
      </c>
      <c r="C393" s="17" t="s">
        <v>1215</v>
      </c>
      <c r="D393" s="14" t="s">
        <v>746</v>
      </c>
      <c r="E393" s="15"/>
      <c r="F393" s="15"/>
      <c r="G393" s="15"/>
      <c r="H393" s="15"/>
      <c r="I393" s="15"/>
      <c r="J393" s="15"/>
      <c r="K393" s="15"/>
    </row>
    <row r="394">
      <c r="A394" s="16"/>
      <c r="B394" s="7" t="s">
        <v>754</v>
      </c>
      <c r="C394" s="17" t="s">
        <v>754</v>
      </c>
      <c r="D394" s="14" t="s">
        <v>748</v>
      </c>
      <c r="E394" s="15"/>
      <c r="F394" s="15"/>
      <c r="G394" s="15"/>
      <c r="H394" s="15"/>
      <c r="I394" s="15"/>
      <c r="J394" s="15"/>
      <c r="K394" s="15"/>
    </row>
    <row r="395">
      <c r="A395" s="16"/>
      <c r="B395" s="7" t="s">
        <v>1216</v>
      </c>
      <c r="C395" s="17" t="s">
        <v>1216</v>
      </c>
      <c r="D395" s="14" t="s">
        <v>566</v>
      </c>
      <c r="E395" s="15"/>
      <c r="F395" s="15"/>
      <c r="G395" s="15"/>
      <c r="H395" s="15"/>
      <c r="I395" s="15"/>
      <c r="J395" s="15"/>
      <c r="K395" s="15"/>
    </row>
    <row r="396">
      <c r="A396" s="16"/>
      <c r="B396" s="7" t="s">
        <v>1217</v>
      </c>
      <c r="C396" s="17" t="s">
        <v>1217</v>
      </c>
      <c r="D396" s="14" t="s">
        <v>568</v>
      </c>
      <c r="E396" s="15"/>
      <c r="F396" s="15"/>
      <c r="G396" s="15"/>
      <c r="H396" s="15"/>
      <c r="I396" s="15"/>
      <c r="J396" s="15"/>
      <c r="K396" s="15"/>
    </row>
    <row r="397">
      <c r="A397" s="16"/>
      <c r="B397" s="7" t="s">
        <v>1218</v>
      </c>
      <c r="C397" s="17" t="s">
        <v>1218</v>
      </c>
      <c r="D397" s="14" t="s">
        <v>570</v>
      </c>
      <c r="E397" s="15"/>
      <c r="F397" s="15"/>
      <c r="G397" s="15"/>
      <c r="H397" s="15"/>
      <c r="I397" s="15"/>
      <c r="J397" s="15"/>
      <c r="K397" s="15"/>
    </row>
    <row r="398">
      <c r="A398" s="16"/>
      <c r="B398" s="7" t="s">
        <v>759</v>
      </c>
      <c r="C398" s="17" t="s">
        <v>759</v>
      </c>
      <c r="D398" s="14" t="s">
        <v>572</v>
      </c>
      <c r="E398" s="15"/>
      <c r="F398" s="15"/>
      <c r="G398" s="15"/>
      <c r="H398" s="15"/>
      <c r="I398" s="15"/>
      <c r="J398" s="15"/>
      <c r="K398" s="15"/>
    </row>
    <row r="399">
      <c r="A399" s="16"/>
      <c r="B399" s="7" t="s">
        <v>1167</v>
      </c>
      <c r="C399" s="17" t="s">
        <v>1167</v>
      </c>
      <c r="D399" s="14" t="s">
        <v>574</v>
      </c>
      <c r="E399" s="15"/>
      <c r="F399" s="15"/>
      <c r="G399" s="15"/>
      <c r="H399" s="15"/>
      <c r="I399" s="15"/>
      <c r="J399" s="15"/>
      <c r="K399" s="15"/>
    </row>
    <row r="401">
      <c r="A401" s="20" t="s">
        <v>1204</v>
      </c>
      <c r="B401" s="0" t="s">
        <v>190</v>
      </c>
    </row>
    <row r="402">
      <c r="A402" s="3" t="s">
        <v>45</v>
      </c>
      <c r="B402" s="4" t="s">
        <v>45</v>
      </c>
      <c r="C402" s="4" t="s">
        <v>45</v>
      </c>
      <c r="D402" s="5" t="s">
        <v>45</v>
      </c>
      <c r="E402" s="7" t="s">
        <v>534</v>
      </c>
      <c r="F402" s="17" t="s">
        <v>534</v>
      </c>
      <c r="G402" s="17" t="s">
        <v>534</v>
      </c>
      <c r="H402" s="17" t="s">
        <v>534</v>
      </c>
      <c r="I402" s="17" t="s">
        <v>534</v>
      </c>
      <c r="J402" s="17" t="s">
        <v>534</v>
      </c>
      <c r="K402" s="17" t="s">
        <v>534</v>
      </c>
    </row>
    <row r="403">
      <c r="A403" s="8" t="s">
        <v>45</v>
      </c>
      <c r="B403" s="9" t="s">
        <v>45</v>
      </c>
      <c r="C403" s="9" t="s">
        <v>45</v>
      </c>
      <c r="D403" s="10" t="s">
        <v>45</v>
      </c>
      <c r="E403" s="7" t="s">
        <v>1205</v>
      </c>
      <c r="F403" s="7" t="s">
        <v>842</v>
      </c>
      <c r="G403" s="7" t="s">
        <v>843</v>
      </c>
      <c r="H403" s="7" t="s">
        <v>1206</v>
      </c>
      <c r="I403" s="7" t="s">
        <v>1207</v>
      </c>
      <c r="J403" s="7" t="s">
        <v>1208</v>
      </c>
      <c r="K403" s="7" t="s">
        <v>1209</v>
      </c>
    </row>
    <row r="404">
      <c r="A404" s="11" t="s">
        <v>45</v>
      </c>
      <c r="B404" s="12" t="s">
        <v>45</v>
      </c>
      <c r="C404" s="12" t="s">
        <v>45</v>
      </c>
      <c r="D404" s="13" t="s">
        <v>45</v>
      </c>
      <c r="E404" s="14" t="s">
        <v>536</v>
      </c>
      <c r="F404" s="14" t="s">
        <v>552</v>
      </c>
      <c r="G404" s="14" t="s">
        <v>1210</v>
      </c>
      <c r="H404" s="14" t="s">
        <v>554</v>
      </c>
      <c r="I404" s="14" t="s">
        <v>1211</v>
      </c>
      <c r="J404" s="14" t="s">
        <v>558</v>
      </c>
      <c r="K404" s="14" t="s">
        <v>560</v>
      </c>
    </row>
    <row r="405">
      <c r="A405" s="7" t="s">
        <v>534</v>
      </c>
      <c r="B405" s="7" t="s">
        <v>740</v>
      </c>
      <c r="C405" s="17" t="s">
        <v>740</v>
      </c>
      <c r="D405" s="14" t="s">
        <v>536</v>
      </c>
      <c r="E405" s="15"/>
      <c r="F405" s="15"/>
      <c r="G405" s="15"/>
      <c r="H405" s="15"/>
      <c r="I405" s="15"/>
      <c r="J405" s="15"/>
      <c r="K405" s="15"/>
    </row>
    <row r="406">
      <c r="A406" s="16"/>
      <c r="B406" s="7" t="s">
        <v>741</v>
      </c>
      <c r="C406" s="17" t="s">
        <v>741</v>
      </c>
      <c r="D406" s="14" t="s">
        <v>539</v>
      </c>
      <c r="E406" s="15"/>
      <c r="F406" s="15"/>
      <c r="G406" s="15"/>
      <c r="H406" s="15"/>
      <c r="I406" s="15"/>
      <c r="J406" s="15"/>
      <c r="K406" s="15"/>
    </row>
    <row r="407">
      <c r="A407" s="16"/>
      <c r="B407" s="7" t="s">
        <v>742</v>
      </c>
      <c r="C407" s="17" t="s">
        <v>742</v>
      </c>
      <c r="D407" s="14" t="s">
        <v>546</v>
      </c>
      <c r="E407" s="15"/>
      <c r="F407" s="15"/>
      <c r="G407" s="15"/>
      <c r="H407" s="15"/>
      <c r="I407" s="15"/>
      <c r="J407" s="15"/>
      <c r="K407" s="15"/>
    </row>
    <row r="408">
      <c r="A408" s="16"/>
      <c r="B408" s="7" t="s">
        <v>743</v>
      </c>
      <c r="C408" s="17" t="s">
        <v>743</v>
      </c>
      <c r="D408" s="14" t="s">
        <v>548</v>
      </c>
      <c r="E408" s="15"/>
      <c r="F408" s="15"/>
      <c r="G408" s="15"/>
      <c r="H408" s="15"/>
      <c r="I408" s="15"/>
      <c r="J408" s="15"/>
      <c r="K408" s="15"/>
    </row>
    <row r="409">
      <c r="A409" s="16"/>
      <c r="B409" s="7" t="s">
        <v>745</v>
      </c>
      <c r="C409" s="17" t="s">
        <v>745</v>
      </c>
      <c r="D409" s="14" t="s">
        <v>552</v>
      </c>
      <c r="E409" s="15"/>
      <c r="F409" s="15"/>
      <c r="G409" s="15"/>
      <c r="H409" s="15"/>
      <c r="I409" s="15"/>
      <c r="J409" s="15"/>
      <c r="K409" s="15"/>
    </row>
    <row r="410">
      <c r="A410" s="16"/>
      <c r="B410" s="7" t="s">
        <v>747</v>
      </c>
      <c r="C410" s="17" t="s">
        <v>747</v>
      </c>
      <c r="D410" s="14" t="s">
        <v>554</v>
      </c>
      <c r="E410" s="15"/>
      <c r="F410" s="15"/>
      <c r="G410" s="15"/>
      <c r="H410" s="15"/>
      <c r="I410" s="15"/>
      <c r="J410" s="15"/>
      <c r="K410" s="15"/>
    </row>
    <row r="411">
      <c r="A411" s="16"/>
      <c r="B411" s="7" t="s">
        <v>749</v>
      </c>
      <c r="C411" s="17" t="s">
        <v>749</v>
      </c>
      <c r="D411" s="14" t="s">
        <v>556</v>
      </c>
      <c r="E411" s="15"/>
      <c r="F411" s="15"/>
      <c r="G411" s="15"/>
      <c r="H411" s="15"/>
      <c r="I411" s="15"/>
      <c r="J411" s="15"/>
      <c r="K411" s="15"/>
    </row>
    <row r="412">
      <c r="A412" s="16"/>
      <c r="B412" s="6" t="s">
        <v>534</v>
      </c>
      <c r="C412" s="7" t="s">
        <v>1212</v>
      </c>
      <c r="D412" s="14" t="s">
        <v>1211</v>
      </c>
      <c r="E412" s="15"/>
      <c r="F412" s="15"/>
      <c r="G412" s="15"/>
      <c r="H412" s="15"/>
      <c r="I412" s="15"/>
      <c r="J412" s="15"/>
      <c r="K412" s="15"/>
    </row>
    <row r="413">
      <c r="A413" s="16"/>
      <c r="B413" s="7" t="s">
        <v>750</v>
      </c>
      <c r="C413" s="17" t="s">
        <v>750</v>
      </c>
      <c r="D413" s="14" t="s">
        <v>558</v>
      </c>
      <c r="E413" s="15"/>
      <c r="F413" s="15"/>
      <c r="G413" s="15"/>
      <c r="H413" s="15"/>
      <c r="I413" s="15"/>
      <c r="J413" s="15"/>
      <c r="K413" s="15"/>
    </row>
    <row r="414">
      <c r="A414" s="16"/>
      <c r="B414" s="6" t="s">
        <v>534</v>
      </c>
      <c r="C414" s="7" t="s">
        <v>1212</v>
      </c>
      <c r="D414" s="14" t="s">
        <v>1213</v>
      </c>
      <c r="E414" s="15"/>
      <c r="F414" s="15"/>
      <c r="G414" s="15"/>
      <c r="H414" s="15"/>
      <c r="I414" s="15"/>
      <c r="J414" s="15"/>
      <c r="K414" s="15"/>
    </row>
    <row r="415">
      <c r="A415" s="16"/>
      <c r="B415" s="7" t="s">
        <v>751</v>
      </c>
      <c r="C415" s="17" t="s">
        <v>751</v>
      </c>
      <c r="D415" s="14" t="s">
        <v>560</v>
      </c>
      <c r="E415" s="15"/>
      <c r="F415" s="15"/>
      <c r="G415" s="15"/>
      <c r="H415" s="15"/>
      <c r="I415" s="15"/>
      <c r="J415" s="15"/>
      <c r="K415" s="15"/>
    </row>
    <row r="416">
      <c r="A416" s="16"/>
      <c r="B416" s="6" t="s">
        <v>534</v>
      </c>
      <c r="C416" s="7" t="s">
        <v>1212</v>
      </c>
      <c r="D416" s="14" t="s">
        <v>1214</v>
      </c>
      <c r="E416" s="15"/>
      <c r="F416" s="15"/>
      <c r="G416" s="15"/>
      <c r="H416" s="15"/>
      <c r="I416" s="15"/>
      <c r="J416" s="15"/>
      <c r="K416" s="15"/>
    </row>
    <row r="417">
      <c r="A417" s="16"/>
      <c r="B417" s="7" t="s">
        <v>752</v>
      </c>
      <c r="C417" s="17" t="s">
        <v>752</v>
      </c>
      <c r="D417" s="14" t="s">
        <v>744</v>
      </c>
      <c r="E417" s="15"/>
      <c r="F417" s="15"/>
      <c r="G417" s="15"/>
      <c r="H417" s="15"/>
      <c r="I417" s="15"/>
      <c r="J417" s="15"/>
      <c r="K417" s="15"/>
    </row>
    <row r="418">
      <c r="A418" s="16"/>
      <c r="B418" s="7" t="s">
        <v>1215</v>
      </c>
      <c r="C418" s="17" t="s">
        <v>1215</v>
      </c>
      <c r="D418" s="14" t="s">
        <v>746</v>
      </c>
      <c r="E418" s="15"/>
      <c r="F418" s="15"/>
      <c r="G418" s="15"/>
      <c r="H418" s="15"/>
      <c r="I418" s="15"/>
      <c r="J418" s="15"/>
      <c r="K418" s="15"/>
    </row>
    <row r="419">
      <c r="A419" s="16"/>
      <c r="B419" s="7" t="s">
        <v>754</v>
      </c>
      <c r="C419" s="17" t="s">
        <v>754</v>
      </c>
      <c r="D419" s="14" t="s">
        <v>748</v>
      </c>
      <c r="E419" s="15"/>
      <c r="F419" s="15"/>
      <c r="G419" s="15"/>
      <c r="H419" s="15"/>
      <c r="I419" s="15"/>
      <c r="J419" s="15"/>
      <c r="K419" s="15"/>
    </row>
    <row r="420">
      <c r="A420" s="16"/>
      <c r="B420" s="7" t="s">
        <v>1216</v>
      </c>
      <c r="C420" s="17" t="s">
        <v>1216</v>
      </c>
      <c r="D420" s="14" t="s">
        <v>566</v>
      </c>
      <c r="E420" s="15"/>
      <c r="F420" s="15"/>
      <c r="G420" s="15"/>
      <c r="H420" s="15"/>
      <c r="I420" s="15"/>
      <c r="J420" s="15"/>
      <c r="K420" s="15"/>
    </row>
    <row r="421">
      <c r="A421" s="16"/>
      <c r="B421" s="7" t="s">
        <v>1217</v>
      </c>
      <c r="C421" s="17" t="s">
        <v>1217</v>
      </c>
      <c r="D421" s="14" t="s">
        <v>568</v>
      </c>
      <c r="E421" s="15"/>
      <c r="F421" s="15"/>
      <c r="G421" s="15"/>
      <c r="H421" s="15"/>
      <c r="I421" s="15"/>
      <c r="J421" s="15"/>
      <c r="K421" s="15"/>
    </row>
    <row r="422">
      <c r="A422" s="16"/>
      <c r="B422" s="7" t="s">
        <v>1218</v>
      </c>
      <c r="C422" s="17" t="s">
        <v>1218</v>
      </c>
      <c r="D422" s="14" t="s">
        <v>570</v>
      </c>
      <c r="E422" s="15"/>
      <c r="F422" s="15"/>
      <c r="G422" s="15"/>
      <c r="H422" s="15"/>
      <c r="I422" s="15"/>
      <c r="J422" s="15"/>
      <c r="K422" s="15"/>
    </row>
    <row r="423">
      <c r="A423" s="16"/>
      <c r="B423" s="7" t="s">
        <v>759</v>
      </c>
      <c r="C423" s="17" t="s">
        <v>759</v>
      </c>
      <c r="D423" s="14" t="s">
        <v>572</v>
      </c>
      <c r="E423" s="15"/>
      <c r="F423" s="15"/>
      <c r="G423" s="15"/>
      <c r="H423" s="15"/>
      <c r="I423" s="15"/>
      <c r="J423" s="15"/>
      <c r="K423" s="15"/>
    </row>
    <row r="424">
      <c r="A424" s="16"/>
      <c r="B424" s="7" t="s">
        <v>1167</v>
      </c>
      <c r="C424" s="17" t="s">
        <v>1167</v>
      </c>
      <c r="D424" s="14" t="s">
        <v>574</v>
      </c>
      <c r="E424" s="15"/>
      <c r="F424" s="15"/>
      <c r="G424" s="15"/>
      <c r="H424" s="15"/>
      <c r="I424" s="15"/>
      <c r="J424" s="15"/>
      <c r="K424" s="15"/>
    </row>
    <row r="426">
      <c r="A426" s="20" t="s">
        <v>1204</v>
      </c>
      <c r="B426" s="0" t="s">
        <v>192</v>
      </c>
    </row>
    <row r="427">
      <c r="A427" s="3" t="s">
        <v>45</v>
      </c>
      <c r="B427" s="4" t="s">
        <v>45</v>
      </c>
      <c r="C427" s="4" t="s">
        <v>45</v>
      </c>
      <c r="D427" s="5" t="s">
        <v>45</v>
      </c>
      <c r="E427" s="7" t="s">
        <v>534</v>
      </c>
      <c r="F427" s="17" t="s">
        <v>534</v>
      </c>
      <c r="G427" s="17" t="s">
        <v>534</v>
      </c>
      <c r="H427" s="17" t="s">
        <v>534</v>
      </c>
      <c r="I427" s="17" t="s">
        <v>534</v>
      </c>
      <c r="J427" s="17" t="s">
        <v>534</v>
      </c>
      <c r="K427" s="17" t="s">
        <v>534</v>
      </c>
    </row>
    <row r="428">
      <c r="A428" s="8" t="s">
        <v>45</v>
      </c>
      <c r="B428" s="9" t="s">
        <v>45</v>
      </c>
      <c r="C428" s="9" t="s">
        <v>45</v>
      </c>
      <c r="D428" s="10" t="s">
        <v>45</v>
      </c>
      <c r="E428" s="7" t="s">
        <v>1205</v>
      </c>
      <c r="F428" s="7" t="s">
        <v>842</v>
      </c>
      <c r="G428" s="7" t="s">
        <v>843</v>
      </c>
      <c r="H428" s="7" t="s">
        <v>1206</v>
      </c>
      <c r="I428" s="7" t="s">
        <v>1207</v>
      </c>
      <c r="J428" s="7" t="s">
        <v>1208</v>
      </c>
      <c r="K428" s="7" t="s">
        <v>1209</v>
      </c>
    </row>
    <row r="429">
      <c r="A429" s="11" t="s">
        <v>45</v>
      </c>
      <c r="B429" s="12" t="s">
        <v>45</v>
      </c>
      <c r="C429" s="12" t="s">
        <v>45</v>
      </c>
      <c r="D429" s="13" t="s">
        <v>45</v>
      </c>
      <c r="E429" s="14" t="s">
        <v>536</v>
      </c>
      <c r="F429" s="14" t="s">
        <v>552</v>
      </c>
      <c r="G429" s="14" t="s">
        <v>1210</v>
      </c>
      <c r="H429" s="14" t="s">
        <v>554</v>
      </c>
      <c r="I429" s="14" t="s">
        <v>1211</v>
      </c>
      <c r="J429" s="14" t="s">
        <v>558</v>
      </c>
      <c r="K429" s="14" t="s">
        <v>560</v>
      </c>
    </row>
    <row r="430">
      <c r="A430" s="7" t="s">
        <v>534</v>
      </c>
      <c r="B430" s="7" t="s">
        <v>740</v>
      </c>
      <c r="C430" s="17" t="s">
        <v>740</v>
      </c>
      <c r="D430" s="14" t="s">
        <v>536</v>
      </c>
      <c r="E430" s="15"/>
      <c r="F430" s="15"/>
      <c r="G430" s="15"/>
      <c r="H430" s="15"/>
      <c r="I430" s="15"/>
      <c r="J430" s="15"/>
      <c r="K430" s="15"/>
    </row>
    <row r="431">
      <c r="A431" s="16"/>
      <c r="B431" s="7" t="s">
        <v>741</v>
      </c>
      <c r="C431" s="17" t="s">
        <v>741</v>
      </c>
      <c r="D431" s="14" t="s">
        <v>539</v>
      </c>
      <c r="E431" s="15"/>
      <c r="F431" s="15"/>
      <c r="G431" s="15"/>
      <c r="H431" s="15"/>
      <c r="I431" s="15"/>
      <c r="J431" s="15"/>
      <c r="K431" s="15"/>
    </row>
    <row r="432">
      <c r="A432" s="16"/>
      <c r="B432" s="7" t="s">
        <v>742</v>
      </c>
      <c r="C432" s="17" t="s">
        <v>742</v>
      </c>
      <c r="D432" s="14" t="s">
        <v>546</v>
      </c>
      <c r="E432" s="15"/>
      <c r="F432" s="15"/>
      <c r="G432" s="15"/>
      <c r="H432" s="15"/>
      <c r="I432" s="15"/>
      <c r="J432" s="15"/>
      <c r="K432" s="15"/>
    </row>
    <row r="433">
      <c r="A433" s="16"/>
      <c r="B433" s="7" t="s">
        <v>743</v>
      </c>
      <c r="C433" s="17" t="s">
        <v>743</v>
      </c>
      <c r="D433" s="14" t="s">
        <v>548</v>
      </c>
      <c r="E433" s="15"/>
      <c r="F433" s="15"/>
      <c r="G433" s="15"/>
      <c r="H433" s="15"/>
      <c r="I433" s="15"/>
      <c r="J433" s="15"/>
      <c r="K433" s="15"/>
    </row>
    <row r="434">
      <c r="A434" s="16"/>
      <c r="B434" s="7" t="s">
        <v>745</v>
      </c>
      <c r="C434" s="17" t="s">
        <v>745</v>
      </c>
      <c r="D434" s="14" t="s">
        <v>552</v>
      </c>
      <c r="E434" s="15"/>
      <c r="F434" s="15"/>
      <c r="G434" s="15"/>
      <c r="H434" s="15"/>
      <c r="I434" s="15"/>
      <c r="J434" s="15"/>
      <c r="K434" s="15"/>
    </row>
    <row r="435">
      <c r="A435" s="16"/>
      <c r="B435" s="7" t="s">
        <v>747</v>
      </c>
      <c r="C435" s="17" t="s">
        <v>747</v>
      </c>
      <c r="D435" s="14" t="s">
        <v>554</v>
      </c>
      <c r="E435" s="15"/>
      <c r="F435" s="15"/>
      <c r="G435" s="15"/>
      <c r="H435" s="15"/>
      <c r="I435" s="15"/>
      <c r="J435" s="15"/>
      <c r="K435" s="15"/>
    </row>
    <row r="436">
      <c r="A436" s="16"/>
      <c r="B436" s="7" t="s">
        <v>749</v>
      </c>
      <c r="C436" s="17" t="s">
        <v>749</v>
      </c>
      <c r="D436" s="14" t="s">
        <v>556</v>
      </c>
      <c r="E436" s="15"/>
      <c r="F436" s="15"/>
      <c r="G436" s="15"/>
      <c r="H436" s="15"/>
      <c r="I436" s="15"/>
      <c r="J436" s="15"/>
      <c r="K436" s="15"/>
    </row>
    <row r="437">
      <c r="A437" s="16"/>
      <c r="B437" s="6" t="s">
        <v>534</v>
      </c>
      <c r="C437" s="7" t="s">
        <v>1212</v>
      </c>
      <c r="D437" s="14" t="s">
        <v>1211</v>
      </c>
      <c r="E437" s="15"/>
      <c r="F437" s="15"/>
      <c r="G437" s="15"/>
      <c r="H437" s="15"/>
      <c r="I437" s="15"/>
      <c r="J437" s="15"/>
      <c r="K437" s="15"/>
    </row>
    <row r="438">
      <c r="A438" s="16"/>
      <c r="B438" s="7" t="s">
        <v>750</v>
      </c>
      <c r="C438" s="17" t="s">
        <v>750</v>
      </c>
      <c r="D438" s="14" t="s">
        <v>558</v>
      </c>
      <c r="E438" s="15"/>
      <c r="F438" s="15"/>
      <c r="G438" s="15"/>
      <c r="H438" s="15"/>
      <c r="I438" s="15"/>
      <c r="J438" s="15"/>
      <c r="K438" s="15"/>
    </row>
    <row r="439">
      <c r="A439" s="16"/>
      <c r="B439" s="6" t="s">
        <v>534</v>
      </c>
      <c r="C439" s="7" t="s">
        <v>1212</v>
      </c>
      <c r="D439" s="14" t="s">
        <v>1213</v>
      </c>
      <c r="E439" s="15"/>
      <c r="F439" s="15"/>
      <c r="G439" s="15"/>
      <c r="H439" s="15"/>
      <c r="I439" s="15"/>
      <c r="J439" s="15"/>
      <c r="K439" s="15"/>
    </row>
    <row r="440">
      <c r="A440" s="16"/>
      <c r="B440" s="7" t="s">
        <v>751</v>
      </c>
      <c r="C440" s="17" t="s">
        <v>751</v>
      </c>
      <c r="D440" s="14" t="s">
        <v>560</v>
      </c>
      <c r="E440" s="15"/>
      <c r="F440" s="15"/>
      <c r="G440" s="15"/>
      <c r="H440" s="15"/>
      <c r="I440" s="15"/>
      <c r="J440" s="15"/>
      <c r="K440" s="15"/>
    </row>
    <row r="441">
      <c r="A441" s="16"/>
      <c r="B441" s="6" t="s">
        <v>534</v>
      </c>
      <c r="C441" s="7" t="s">
        <v>1212</v>
      </c>
      <c r="D441" s="14" t="s">
        <v>1214</v>
      </c>
      <c r="E441" s="15"/>
      <c r="F441" s="15"/>
      <c r="G441" s="15"/>
      <c r="H441" s="15"/>
      <c r="I441" s="15"/>
      <c r="J441" s="15"/>
      <c r="K441" s="15"/>
    </row>
    <row r="442">
      <c r="A442" s="16"/>
      <c r="B442" s="7" t="s">
        <v>752</v>
      </c>
      <c r="C442" s="17" t="s">
        <v>752</v>
      </c>
      <c r="D442" s="14" t="s">
        <v>744</v>
      </c>
      <c r="E442" s="15"/>
      <c r="F442" s="15"/>
      <c r="G442" s="15"/>
      <c r="H442" s="15"/>
      <c r="I442" s="15"/>
      <c r="J442" s="15"/>
      <c r="K442" s="15"/>
    </row>
    <row r="443">
      <c r="A443" s="16"/>
      <c r="B443" s="7" t="s">
        <v>1215</v>
      </c>
      <c r="C443" s="17" t="s">
        <v>1215</v>
      </c>
      <c r="D443" s="14" t="s">
        <v>746</v>
      </c>
      <c r="E443" s="15"/>
      <c r="F443" s="15"/>
      <c r="G443" s="15"/>
      <c r="H443" s="15"/>
      <c r="I443" s="15"/>
      <c r="J443" s="15"/>
      <c r="K443" s="15"/>
    </row>
    <row r="444">
      <c r="A444" s="16"/>
      <c r="B444" s="7" t="s">
        <v>754</v>
      </c>
      <c r="C444" s="17" t="s">
        <v>754</v>
      </c>
      <c r="D444" s="14" t="s">
        <v>748</v>
      </c>
      <c r="E444" s="15"/>
      <c r="F444" s="15"/>
      <c r="G444" s="15"/>
      <c r="H444" s="15"/>
      <c r="I444" s="15"/>
      <c r="J444" s="15"/>
      <c r="K444" s="15"/>
    </row>
    <row r="445">
      <c r="A445" s="16"/>
      <c r="B445" s="7" t="s">
        <v>1216</v>
      </c>
      <c r="C445" s="17" t="s">
        <v>1216</v>
      </c>
      <c r="D445" s="14" t="s">
        <v>566</v>
      </c>
      <c r="E445" s="15"/>
      <c r="F445" s="15"/>
      <c r="G445" s="15"/>
      <c r="H445" s="15"/>
      <c r="I445" s="15"/>
      <c r="J445" s="15"/>
      <c r="K445" s="15"/>
    </row>
    <row r="446">
      <c r="A446" s="16"/>
      <c r="B446" s="7" t="s">
        <v>1217</v>
      </c>
      <c r="C446" s="17" t="s">
        <v>1217</v>
      </c>
      <c r="D446" s="14" t="s">
        <v>568</v>
      </c>
      <c r="E446" s="15"/>
      <c r="F446" s="15"/>
      <c r="G446" s="15"/>
      <c r="H446" s="15"/>
      <c r="I446" s="15"/>
      <c r="J446" s="15"/>
      <c r="K446" s="15"/>
    </row>
    <row r="447">
      <c r="A447" s="16"/>
      <c r="B447" s="7" t="s">
        <v>1218</v>
      </c>
      <c r="C447" s="17" t="s">
        <v>1218</v>
      </c>
      <c r="D447" s="14" t="s">
        <v>570</v>
      </c>
      <c r="E447" s="15"/>
      <c r="F447" s="15"/>
      <c r="G447" s="15"/>
      <c r="H447" s="15"/>
      <c r="I447" s="15"/>
      <c r="J447" s="15"/>
      <c r="K447" s="15"/>
    </row>
    <row r="448">
      <c r="A448" s="16"/>
      <c r="B448" s="7" t="s">
        <v>759</v>
      </c>
      <c r="C448" s="17" t="s">
        <v>759</v>
      </c>
      <c r="D448" s="14" t="s">
        <v>572</v>
      </c>
      <c r="E448" s="15"/>
      <c r="F448" s="15"/>
      <c r="G448" s="15"/>
      <c r="H448" s="15"/>
      <c r="I448" s="15"/>
      <c r="J448" s="15"/>
      <c r="K448" s="15"/>
    </row>
    <row r="449">
      <c r="A449" s="16"/>
      <c r="B449" s="7" t="s">
        <v>1167</v>
      </c>
      <c r="C449" s="17" t="s">
        <v>1167</v>
      </c>
      <c r="D449" s="14" t="s">
        <v>574</v>
      </c>
      <c r="E449" s="15"/>
      <c r="F449" s="15"/>
      <c r="G449" s="15"/>
      <c r="H449" s="15"/>
      <c r="I449" s="15"/>
      <c r="J449" s="15"/>
      <c r="K449" s="15"/>
    </row>
    <row r="451">
      <c r="A451" s="20" t="s">
        <v>1204</v>
      </c>
      <c r="B451" s="0" t="s">
        <v>194</v>
      </c>
    </row>
    <row r="452">
      <c r="A452" s="3" t="s">
        <v>45</v>
      </c>
      <c r="B452" s="4" t="s">
        <v>45</v>
      </c>
      <c r="C452" s="4" t="s">
        <v>45</v>
      </c>
      <c r="D452" s="5" t="s">
        <v>45</v>
      </c>
      <c r="E452" s="7" t="s">
        <v>534</v>
      </c>
      <c r="F452" s="17" t="s">
        <v>534</v>
      </c>
      <c r="G452" s="17" t="s">
        <v>534</v>
      </c>
      <c r="H452" s="17" t="s">
        <v>534</v>
      </c>
      <c r="I452" s="17" t="s">
        <v>534</v>
      </c>
      <c r="J452" s="17" t="s">
        <v>534</v>
      </c>
      <c r="K452" s="17" t="s">
        <v>534</v>
      </c>
    </row>
    <row r="453">
      <c r="A453" s="8" t="s">
        <v>45</v>
      </c>
      <c r="B453" s="9" t="s">
        <v>45</v>
      </c>
      <c r="C453" s="9" t="s">
        <v>45</v>
      </c>
      <c r="D453" s="10" t="s">
        <v>45</v>
      </c>
      <c r="E453" s="7" t="s">
        <v>1205</v>
      </c>
      <c r="F453" s="7" t="s">
        <v>842</v>
      </c>
      <c r="G453" s="7" t="s">
        <v>843</v>
      </c>
      <c r="H453" s="7" t="s">
        <v>1206</v>
      </c>
      <c r="I453" s="7" t="s">
        <v>1207</v>
      </c>
      <c r="J453" s="7" t="s">
        <v>1208</v>
      </c>
      <c r="K453" s="7" t="s">
        <v>1209</v>
      </c>
    </row>
    <row r="454">
      <c r="A454" s="11" t="s">
        <v>45</v>
      </c>
      <c r="B454" s="12" t="s">
        <v>45</v>
      </c>
      <c r="C454" s="12" t="s">
        <v>45</v>
      </c>
      <c r="D454" s="13" t="s">
        <v>45</v>
      </c>
      <c r="E454" s="14" t="s">
        <v>536</v>
      </c>
      <c r="F454" s="14" t="s">
        <v>552</v>
      </c>
      <c r="G454" s="14" t="s">
        <v>1210</v>
      </c>
      <c r="H454" s="14" t="s">
        <v>554</v>
      </c>
      <c r="I454" s="14" t="s">
        <v>1211</v>
      </c>
      <c r="J454" s="14" t="s">
        <v>558</v>
      </c>
      <c r="K454" s="14" t="s">
        <v>560</v>
      </c>
    </row>
    <row r="455">
      <c r="A455" s="7" t="s">
        <v>534</v>
      </c>
      <c r="B455" s="7" t="s">
        <v>740</v>
      </c>
      <c r="C455" s="17" t="s">
        <v>740</v>
      </c>
      <c r="D455" s="14" t="s">
        <v>536</v>
      </c>
      <c r="E455" s="15"/>
      <c r="F455" s="15"/>
      <c r="G455" s="15"/>
      <c r="H455" s="15"/>
      <c r="I455" s="15"/>
      <c r="J455" s="15"/>
      <c r="K455" s="15"/>
    </row>
    <row r="456">
      <c r="A456" s="16"/>
      <c r="B456" s="7" t="s">
        <v>741</v>
      </c>
      <c r="C456" s="17" t="s">
        <v>741</v>
      </c>
      <c r="D456" s="14" t="s">
        <v>539</v>
      </c>
      <c r="E456" s="15"/>
      <c r="F456" s="15"/>
      <c r="G456" s="15"/>
      <c r="H456" s="15"/>
      <c r="I456" s="15"/>
      <c r="J456" s="15"/>
      <c r="K456" s="15"/>
    </row>
    <row r="457">
      <c r="A457" s="16"/>
      <c r="B457" s="7" t="s">
        <v>742</v>
      </c>
      <c r="C457" s="17" t="s">
        <v>742</v>
      </c>
      <c r="D457" s="14" t="s">
        <v>546</v>
      </c>
      <c r="E457" s="15"/>
      <c r="F457" s="15"/>
      <c r="G457" s="15"/>
      <c r="H457" s="15"/>
      <c r="I457" s="15"/>
      <c r="J457" s="15"/>
      <c r="K457" s="15"/>
    </row>
    <row r="458">
      <c r="A458" s="16"/>
      <c r="B458" s="7" t="s">
        <v>743</v>
      </c>
      <c r="C458" s="17" t="s">
        <v>743</v>
      </c>
      <c r="D458" s="14" t="s">
        <v>548</v>
      </c>
      <c r="E458" s="15"/>
      <c r="F458" s="15"/>
      <c r="G458" s="15"/>
      <c r="H458" s="15"/>
      <c r="I458" s="15"/>
      <c r="J458" s="15"/>
      <c r="K458" s="15"/>
    </row>
    <row r="459">
      <c r="A459" s="16"/>
      <c r="B459" s="7" t="s">
        <v>745</v>
      </c>
      <c r="C459" s="17" t="s">
        <v>745</v>
      </c>
      <c r="D459" s="14" t="s">
        <v>552</v>
      </c>
      <c r="E459" s="15"/>
      <c r="F459" s="15"/>
      <c r="G459" s="15"/>
      <c r="H459" s="15"/>
      <c r="I459" s="15"/>
      <c r="J459" s="15"/>
      <c r="K459" s="15"/>
    </row>
    <row r="460">
      <c r="A460" s="16"/>
      <c r="B460" s="7" t="s">
        <v>747</v>
      </c>
      <c r="C460" s="17" t="s">
        <v>747</v>
      </c>
      <c r="D460" s="14" t="s">
        <v>554</v>
      </c>
      <c r="E460" s="15"/>
      <c r="F460" s="15"/>
      <c r="G460" s="15"/>
      <c r="H460" s="15"/>
      <c r="I460" s="15"/>
      <c r="J460" s="15"/>
      <c r="K460" s="15"/>
    </row>
    <row r="461">
      <c r="A461" s="16"/>
      <c r="B461" s="7" t="s">
        <v>749</v>
      </c>
      <c r="C461" s="17" t="s">
        <v>749</v>
      </c>
      <c r="D461" s="14" t="s">
        <v>556</v>
      </c>
      <c r="E461" s="15"/>
      <c r="F461" s="15"/>
      <c r="G461" s="15"/>
      <c r="H461" s="15"/>
      <c r="I461" s="15"/>
      <c r="J461" s="15"/>
      <c r="K461" s="15"/>
    </row>
    <row r="462">
      <c r="A462" s="16"/>
      <c r="B462" s="6" t="s">
        <v>534</v>
      </c>
      <c r="C462" s="7" t="s">
        <v>1212</v>
      </c>
      <c r="D462" s="14" t="s">
        <v>1211</v>
      </c>
      <c r="E462" s="15"/>
      <c r="F462" s="15"/>
      <c r="G462" s="15"/>
      <c r="H462" s="15"/>
      <c r="I462" s="15"/>
      <c r="J462" s="15"/>
      <c r="K462" s="15"/>
    </row>
    <row r="463">
      <c r="A463" s="16"/>
      <c r="B463" s="7" t="s">
        <v>750</v>
      </c>
      <c r="C463" s="17" t="s">
        <v>750</v>
      </c>
      <c r="D463" s="14" t="s">
        <v>558</v>
      </c>
      <c r="E463" s="15"/>
      <c r="F463" s="15"/>
      <c r="G463" s="15"/>
      <c r="H463" s="15"/>
      <c r="I463" s="15"/>
      <c r="J463" s="15"/>
      <c r="K463" s="15"/>
    </row>
    <row r="464">
      <c r="A464" s="16"/>
      <c r="B464" s="6" t="s">
        <v>534</v>
      </c>
      <c r="C464" s="7" t="s">
        <v>1212</v>
      </c>
      <c r="D464" s="14" t="s">
        <v>1213</v>
      </c>
      <c r="E464" s="15"/>
      <c r="F464" s="15"/>
      <c r="G464" s="15"/>
      <c r="H464" s="15"/>
      <c r="I464" s="15"/>
      <c r="J464" s="15"/>
      <c r="K464" s="15"/>
    </row>
    <row r="465">
      <c r="A465" s="16"/>
      <c r="B465" s="7" t="s">
        <v>751</v>
      </c>
      <c r="C465" s="17" t="s">
        <v>751</v>
      </c>
      <c r="D465" s="14" t="s">
        <v>560</v>
      </c>
      <c r="E465" s="15"/>
      <c r="F465" s="15"/>
      <c r="G465" s="15"/>
      <c r="H465" s="15"/>
      <c r="I465" s="15"/>
      <c r="J465" s="15"/>
      <c r="K465" s="15"/>
    </row>
    <row r="466">
      <c r="A466" s="16"/>
      <c r="B466" s="6" t="s">
        <v>534</v>
      </c>
      <c r="C466" s="7" t="s">
        <v>1212</v>
      </c>
      <c r="D466" s="14" t="s">
        <v>1214</v>
      </c>
      <c r="E466" s="15"/>
      <c r="F466" s="15"/>
      <c r="G466" s="15"/>
      <c r="H466" s="15"/>
      <c r="I466" s="15"/>
      <c r="J466" s="15"/>
      <c r="K466" s="15"/>
    </row>
    <row r="467">
      <c r="A467" s="16"/>
      <c r="B467" s="7" t="s">
        <v>752</v>
      </c>
      <c r="C467" s="17" t="s">
        <v>752</v>
      </c>
      <c r="D467" s="14" t="s">
        <v>744</v>
      </c>
      <c r="E467" s="15"/>
      <c r="F467" s="15"/>
      <c r="G467" s="15"/>
      <c r="H467" s="15"/>
      <c r="I467" s="15"/>
      <c r="J467" s="15"/>
      <c r="K467" s="15"/>
    </row>
    <row r="468">
      <c r="A468" s="16"/>
      <c r="B468" s="7" t="s">
        <v>1215</v>
      </c>
      <c r="C468" s="17" t="s">
        <v>1215</v>
      </c>
      <c r="D468" s="14" t="s">
        <v>746</v>
      </c>
      <c r="E468" s="15"/>
      <c r="F468" s="15"/>
      <c r="G468" s="15"/>
      <c r="H468" s="15"/>
      <c r="I468" s="15"/>
      <c r="J468" s="15"/>
      <c r="K468" s="15"/>
    </row>
    <row r="469">
      <c r="A469" s="16"/>
      <c r="B469" s="7" t="s">
        <v>754</v>
      </c>
      <c r="C469" s="17" t="s">
        <v>754</v>
      </c>
      <c r="D469" s="14" t="s">
        <v>748</v>
      </c>
      <c r="E469" s="15"/>
      <c r="F469" s="15"/>
      <c r="G469" s="15"/>
      <c r="H469" s="15"/>
      <c r="I469" s="15"/>
      <c r="J469" s="15"/>
      <c r="K469" s="15"/>
    </row>
    <row r="470">
      <c r="A470" s="16"/>
      <c r="B470" s="7" t="s">
        <v>1216</v>
      </c>
      <c r="C470" s="17" t="s">
        <v>1216</v>
      </c>
      <c r="D470" s="14" t="s">
        <v>566</v>
      </c>
      <c r="E470" s="15"/>
      <c r="F470" s="15"/>
      <c r="G470" s="15"/>
      <c r="H470" s="15"/>
      <c r="I470" s="15"/>
      <c r="J470" s="15"/>
      <c r="K470" s="15"/>
    </row>
    <row r="471">
      <c r="A471" s="16"/>
      <c r="B471" s="7" t="s">
        <v>1217</v>
      </c>
      <c r="C471" s="17" t="s">
        <v>1217</v>
      </c>
      <c r="D471" s="14" t="s">
        <v>568</v>
      </c>
      <c r="E471" s="15"/>
      <c r="F471" s="15"/>
      <c r="G471" s="15"/>
      <c r="H471" s="15"/>
      <c r="I471" s="15"/>
      <c r="J471" s="15"/>
      <c r="K471" s="15"/>
    </row>
    <row r="472">
      <c r="A472" s="16"/>
      <c r="B472" s="7" t="s">
        <v>1218</v>
      </c>
      <c r="C472" s="17" t="s">
        <v>1218</v>
      </c>
      <c r="D472" s="14" t="s">
        <v>570</v>
      </c>
      <c r="E472" s="15"/>
      <c r="F472" s="15"/>
      <c r="G472" s="15"/>
      <c r="H472" s="15"/>
      <c r="I472" s="15"/>
      <c r="J472" s="15"/>
      <c r="K472" s="15"/>
    </row>
    <row r="473">
      <c r="A473" s="16"/>
      <c r="B473" s="7" t="s">
        <v>759</v>
      </c>
      <c r="C473" s="17" t="s">
        <v>759</v>
      </c>
      <c r="D473" s="14" t="s">
        <v>572</v>
      </c>
      <c r="E473" s="15"/>
      <c r="F473" s="15"/>
      <c r="G473" s="15"/>
      <c r="H473" s="15"/>
      <c r="I473" s="15"/>
      <c r="J473" s="15"/>
      <c r="K473" s="15"/>
    </row>
    <row r="474">
      <c r="A474" s="16"/>
      <c r="B474" s="7" t="s">
        <v>1167</v>
      </c>
      <c r="C474" s="17" t="s">
        <v>1167</v>
      </c>
      <c r="D474" s="14" t="s">
        <v>574</v>
      </c>
      <c r="E474" s="15"/>
      <c r="F474" s="15"/>
      <c r="G474" s="15"/>
      <c r="H474" s="15"/>
      <c r="I474" s="15"/>
      <c r="J474" s="15"/>
      <c r="K474" s="15"/>
    </row>
    <row r="476">
      <c r="A476" s="20" t="s">
        <v>1204</v>
      </c>
      <c r="B476" s="0" t="s">
        <v>196</v>
      </c>
    </row>
    <row r="477">
      <c r="A477" s="3" t="s">
        <v>45</v>
      </c>
      <c r="B477" s="4" t="s">
        <v>45</v>
      </c>
      <c r="C477" s="4" t="s">
        <v>45</v>
      </c>
      <c r="D477" s="5" t="s">
        <v>45</v>
      </c>
      <c r="E477" s="7" t="s">
        <v>534</v>
      </c>
      <c r="F477" s="17" t="s">
        <v>534</v>
      </c>
      <c r="G477" s="17" t="s">
        <v>534</v>
      </c>
      <c r="H477" s="17" t="s">
        <v>534</v>
      </c>
      <c r="I477" s="17" t="s">
        <v>534</v>
      </c>
      <c r="J477" s="17" t="s">
        <v>534</v>
      </c>
      <c r="K477" s="17" t="s">
        <v>534</v>
      </c>
    </row>
    <row r="478">
      <c r="A478" s="8" t="s">
        <v>45</v>
      </c>
      <c r="B478" s="9" t="s">
        <v>45</v>
      </c>
      <c r="C478" s="9" t="s">
        <v>45</v>
      </c>
      <c r="D478" s="10" t="s">
        <v>45</v>
      </c>
      <c r="E478" s="7" t="s">
        <v>1205</v>
      </c>
      <c r="F478" s="7" t="s">
        <v>842</v>
      </c>
      <c r="G478" s="7" t="s">
        <v>843</v>
      </c>
      <c r="H478" s="7" t="s">
        <v>1206</v>
      </c>
      <c r="I478" s="7" t="s">
        <v>1207</v>
      </c>
      <c r="J478" s="7" t="s">
        <v>1208</v>
      </c>
      <c r="K478" s="7" t="s">
        <v>1209</v>
      </c>
    </row>
    <row r="479">
      <c r="A479" s="11" t="s">
        <v>45</v>
      </c>
      <c r="B479" s="12" t="s">
        <v>45</v>
      </c>
      <c r="C479" s="12" t="s">
        <v>45</v>
      </c>
      <c r="D479" s="13" t="s">
        <v>45</v>
      </c>
      <c r="E479" s="14" t="s">
        <v>536</v>
      </c>
      <c r="F479" s="14" t="s">
        <v>552</v>
      </c>
      <c r="G479" s="14" t="s">
        <v>1210</v>
      </c>
      <c r="H479" s="14" t="s">
        <v>554</v>
      </c>
      <c r="I479" s="14" t="s">
        <v>1211</v>
      </c>
      <c r="J479" s="14" t="s">
        <v>558</v>
      </c>
      <c r="K479" s="14" t="s">
        <v>560</v>
      </c>
    </row>
    <row r="480">
      <c r="A480" s="7" t="s">
        <v>534</v>
      </c>
      <c r="B480" s="7" t="s">
        <v>740</v>
      </c>
      <c r="C480" s="17" t="s">
        <v>740</v>
      </c>
      <c r="D480" s="14" t="s">
        <v>536</v>
      </c>
      <c r="E480" s="15"/>
      <c r="F480" s="15"/>
      <c r="G480" s="15"/>
      <c r="H480" s="15"/>
      <c r="I480" s="15"/>
      <c r="J480" s="15"/>
      <c r="K480" s="15"/>
    </row>
    <row r="481">
      <c r="A481" s="16"/>
      <c r="B481" s="7" t="s">
        <v>741</v>
      </c>
      <c r="C481" s="17" t="s">
        <v>741</v>
      </c>
      <c r="D481" s="14" t="s">
        <v>539</v>
      </c>
      <c r="E481" s="15"/>
      <c r="F481" s="15"/>
      <c r="G481" s="15"/>
      <c r="H481" s="15"/>
      <c r="I481" s="15"/>
      <c r="J481" s="15"/>
      <c r="K481" s="15"/>
    </row>
    <row r="482">
      <c r="A482" s="16"/>
      <c r="B482" s="7" t="s">
        <v>742</v>
      </c>
      <c r="C482" s="17" t="s">
        <v>742</v>
      </c>
      <c r="D482" s="14" t="s">
        <v>546</v>
      </c>
      <c r="E482" s="15"/>
      <c r="F482" s="15"/>
      <c r="G482" s="15"/>
      <c r="H482" s="15"/>
      <c r="I482" s="15"/>
      <c r="J482" s="15"/>
      <c r="K482" s="15"/>
    </row>
    <row r="483">
      <c r="A483" s="16"/>
      <c r="B483" s="7" t="s">
        <v>743</v>
      </c>
      <c r="C483" s="17" t="s">
        <v>743</v>
      </c>
      <c r="D483" s="14" t="s">
        <v>548</v>
      </c>
      <c r="E483" s="15"/>
      <c r="F483" s="15"/>
      <c r="G483" s="15"/>
      <c r="H483" s="15"/>
      <c r="I483" s="15"/>
      <c r="J483" s="15"/>
      <c r="K483" s="15"/>
    </row>
    <row r="484">
      <c r="A484" s="16"/>
      <c r="B484" s="7" t="s">
        <v>745</v>
      </c>
      <c r="C484" s="17" t="s">
        <v>745</v>
      </c>
      <c r="D484" s="14" t="s">
        <v>552</v>
      </c>
      <c r="E484" s="15"/>
      <c r="F484" s="15"/>
      <c r="G484" s="15"/>
      <c r="H484" s="15"/>
      <c r="I484" s="15"/>
      <c r="J484" s="15"/>
      <c r="K484" s="15"/>
    </row>
    <row r="485">
      <c r="A485" s="16"/>
      <c r="B485" s="7" t="s">
        <v>747</v>
      </c>
      <c r="C485" s="17" t="s">
        <v>747</v>
      </c>
      <c r="D485" s="14" t="s">
        <v>554</v>
      </c>
      <c r="E485" s="15"/>
      <c r="F485" s="15"/>
      <c r="G485" s="15"/>
      <c r="H485" s="15"/>
      <c r="I485" s="15"/>
      <c r="J485" s="15"/>
      <c r="K485" s="15"/>
    </row>
    <row r="486">
      <c r="A486" s="16"/>
      <c r="B486" s="7" t="s">
        <v>749</v>
      </c>
      <c r="C486" s="17" t="s">
        <v>749</v>
      </c>
      <c r="D486" s="14" t="s">
        <v>556</v>
      </c>
      <c r="E486" s="15"/>
      <c r="F486" s="15"/>
      <c r="G486" s="15"/>
      <c r="H486" s="15"/>
      <c r="I486" s="15"/>
      <c r="J486" s="15"/>
      <c r="K486" s="15"/>
    </row>
    <row r="487">
      <c r="A487" s="16"/>
      <c r="B487" s="6" t="s">
        <v>534</v>
      </c>
      <c r="C487" s="7" t="s">
        <v>1212</v>
      </c>
      <c r="D487" s="14" t="s">
        <v>1211</v>
      </c>
      <c r="E487" s="15"/>
      <c r="F487" s="15"/>
      <c r="G487" s="15"/>
      <c r="H487" s="15"/>
      <c r="I487" s="15"/>
      <c r="J487" s="15"/>
      <c r="K487" s="15"/>
    </row>
    <row r="488">
      <c r="A488" s="16"/>
      <c r="B488" s="7" t="s">
        <v>750</v>
      </c>
      <c r="C488" s="17" t="s">
        <v>750</v>
      </c>
      <c r="D488" s="14" t="s">
        <v>558</v>
      </c>
      <c r="E488" s="15"/>
      <c r="F488" s="15"/>
      <c r="G488" s="15"/>
      <c r="H488" s="15"/>
      <c r="I488" s="15"/>
      <c r="J488" s="15"/>
      <c r="K488" s="15"/>
    </row>
    <row r="489">
      <c r="A489" s="16"/>
      <c r="B489" s="6" t="s">
        <v>534</v>
      </c>
      <c r="C489" s="7" t="s">
        <v>1212</v>
      </c>
      <c r="D489" s="14" t="s">
        <v>1213</v>
      </c>
      <c r="E489" s="15"/>
      <c r="F489" s="15"/>
      <c r="G489" s="15"/>
      <c r="H489" s="15"/>
      <c r="I489" s="15"/>
      <c r="J489" s="15"/>
      <c r="K489" s="15"/>
    </row>
    <row r="490">
      <c r="A490" s="16"/>
      <c r="B490" s="7" t="s">
        <v>751</v>
      </c>
      <c r="C490" s="17" t="s">
        <v>751</v>
      </c>
      <c r="D490" s="14" t="s">
        <v>560</v>
      </c>
      <c r="E490" s="15"/>
      <c r="F490" s="15"/>
      <c r="G490" s="15"/>
      <c r="H490" s="15"/>
      <c r="I490" s="15"/>
      <c r="J490" s="15"/>
      <c r="K490" s="15"/>
    </row>
    <row r="491">
      <c r="A491" s="16"/>
      <c r="B491" s="6" t="s">
        <v>534</v>
      </c>
      <c r="C491" s="7" t="s">
        <v>1212</v>
      </c>
      <c r="D491" s="14" t="s">
        <v>1214</v>
      </c>
      <c r="E491" s="15"/>
      <c r="F491" s="15"/>
      <c r="G491" s="15"/>
      <c r="H491" s="15"/>
      <c r="I491" s="15"/>
      <c r="J491" s="15"/>
      <c r="K491" s="15"/>
    </row>
    <row r="492">
      <c r="A492" s="16"/>
      <c r="B492" s="7" t="s">
        <v>752</v>
      </c>
      <c r="C492" s="17" t="s">
        <v>752</v>
      </c>
      <c r="D492" s="14" t="s">
        <v>744</v>
      </c>
      <c r="E492" s="15"/>
      <c r="F492" s="15"/>
      <c r="G492" s="15"/>
      <c r="H492" s="15"/>
      <c r="I492" s="15"/>
      <c r="J492" s="15"/>
      <c r="K492" s="15"/>
    </row>
    <row r="493">
      <c r="A493" s="16"/>
      <c r="B493" s="7" t="s">
        <v>1215</v>
      </c>
      <c r="C493" s="17" t="s">
        <v>1215</v>
      </c>
      <c r="D493" s="14" t="s">
        <v>746</v>
      </c>
      <c r="E493" s="15"/>
      <c r="F493" s="15"/>
      <c r="G493" s="15"/>
      <c r="H493" s="15"/>
      <c r="I493" s="15"/>
      <c r="J493" s="15"/>
      <c r="K493" s="15"/>
    </row>
    <row r="494">
      <c r="A494" s="16"/>
      <c r="B494" s="7" t="s">
        <v>754</v>
      </c>
      <c r="C494" s="17" t="s">
        <v>754</v>
      </c>
      <c r="D494" s="14" t="s">
        <v>748</v>
      </c>
      <c r="E494" s="15"/>
      <c r="F494" s="15"/>
      <c r="G494" s="15"/>
      <c r="H494" s="15"/>
      <c r="I494" s="15"/>
      <c r="J494" s="15"/>
      <c r="K494" s="15"/>
    </row>
    <row r="495">
      <c r="A495" s="16"/>
      <c r="B495" s="7" t="s">
        <v>1216</v>
      </c>
      <c r="C495" s="17" t="s">
        <v>1216</v>
      </c>
      <c r="D495" s="14" t="s">
        <v>566</v>
      </c>
      <c r="E495" s="15"/>
      <c r="F495" s="15"/>
      <c r="G495" s="15"/>
      <c r="H495" s="15"/>
      <c r="I495" s="15"/>
      <c r="J495" s="15"/>
      <c r="K495" s="15"/>
    </row>
    <row r="496">
      <c r="A496" s="16"/>
      <c r="B496" s="7" t="s">
        <v>1217</v>
      </c>
      <c r="C496" s="17" t="s">
        <v>1217</v>
      </c>
      <c r="D496" s="14" t="s">
        <v>568</v>
      </c>
      <c r="E496" s="15"/>
      <c r="F496" s="15"/>
      <c r="G496" s="15"/>
      <c r="H496" s="15"/>
      <c r="I496" s="15"/>
      <c r="J496" s="15"/>
      <c r="K496" s="15"/>
    </row>
    <row r="497">
      <c r="A497" s="16"/>
      <c r="B497" s="7" t="s">
        <v>1218</v>
      </c>
      <c r="C497" s="17" t="s">
        <v>1218</v>
      </c>
      <c r="D497" s="14" t="s">
        <v>570</v>
      </c>
      <c r="E497" s="15"/>
      <c r="F497" s="15"/>
      <c r="G497" s="15"/>
      <c r="H497" s="15"/>
      <c r="I497" s="15"/>
      <c r="J497" s="15"/>
      <c r="K497" s="15"/>
    </row>
    <row r="498">
      <c r="A498" s="16"/>
      <c r="B498" s="7" t="s">
        <v>759</v>
      </c>
      <c r="C498" s="17" t="s">
        <v>759</v>
      </c>
      <c r="D498" s="14" t="s">
        <v>572</v>
      </c>
      <c r="E498" s="15"/>
      <c r="F498" s="15"/>
      <c r="G498" s="15"/>
      <c r="H498" s="15"/>
      <c r="I498" s="15"/>
      <c r="J498" s="15"/>
      <c r="K498" s="15"/>
    </row>
    <row r="499">
      <c r="A499" s="16"/>
      <c r="B499" s="7" t="s">
        <v>1167</v>
      </c>
      <c r="C499" s="17" t="s">
        <v>1167</v>
      </c>
      <c r="D499" s="14" t="s">
        <v>574</v>
      </c>
      <c r="E499" s="15"/>
      <c r="F499" s="15"/>
      <c r="G499" s="15"/>
      <c r="H499" s="15"/>
      <c r="I499" s="15"/>
      <c r="J499" s="15"/>
      <c r="K499" s="15"/>
    </row>
    <row r="501">
      <c r="A501" s="20" t="s">
        <v>1204</v>
      </c>
      <c r="B501" s="0" t="s">
        <v>197</v>
      </c>
    </row>
    <row r="502">
      <c r="A502" s="3" t="s">
        <v>45</v>
      </c>
      <c r="B502" s="4" t="s">
        <v>45</v>
      </c>
      <c r="C502" s="4" t="s">
        <v>45</v>
      </c>
      <c r="D502" s="5" t="s">
        <v>45</v>
      </c>
      <c r="E502" s="7" t="s">
        <v>534</v>
      </c>
      <c r="F502" s="17" t="s">
        <v>534</v>
      </c>
      <c r="G502" s="17" t="s">
        <v>534</v>
      </c>
      <c r="H502" s="17" t="s">
        <v>534</v>
      </c>
      <c r="I502" s="17" t="s">
        <v>534</v>
      </c>
      <c r="J502" s="17" t="s">
        <v>534</v>
      </c>
      <c r="K502" s="17" t="s">
        <v>534</v>
      </c>
    </row>
    <row r="503">
      <c r="A503" s="8" t="s">
        <v>45</v>
      </c>
      <c r="B503" s="9" t="s">
        <v>45</v>
      </c>
      <c r="C503" s="9" t="s">
        <v>45</v>
      </c>
      <c r="D503" s="10" t="s">
        <v>45</v>
      </c>
      <c r="E503" s="7" t="s">
        <v>1205</v>
      </c>
      <c r="F503" s="7" t="s">
        <v>842</v>
      </c>
      <c r="G503" s="7" t="s">
        <v>843</v>
      </c>
      <c r="H503" s="7" t="s">
        <v>1206</v>
      </c>
      <c r="I503" s="7" t="s">
        <v>1207</v>
      </c>
      <c r="J503" s="7" t="s">
        <v>1208</v>
      </c>
      <c r="K503" s="7" t="s">
        <v>1209</v>
      </c>
    </row>
    <row r="504">
      <c r="A504" s="11" t="s">
        <v>45</v>
      </c>
      <c r="B504" s="12" t="s">
        <v>45</v>
      </c>
      <c r="C504" s="12" t="s">
        <v>45</v>
      </c>
      <c r="D504" s="13" t="s">
        <v>45</v>
      </c>
      <c r="E504" s="14" t="s">
        <v>536</v>
      </c>
      <c r="F504" s="14" t="s">
        <v>552</v>
      </c>
      <c r="G504" s="14" t="s">
        <v>1210</v>
      </c>
      <c r="H504" s="14" t="s">
        <v>554</v>
      </c>
      <c r="I504" s="14" t="s">
        <v>1211</v>
      </c>
      <c r="J504" s="14" t="s">
        <v>558</v>
      </c>
      <c r="K504" s="14" t="s">
        <v>560</v>
      </c>
    </row>
    <row r="505">
      <c r="A505" s="7" t="s">
        <v>534</v>
      </c>
      <c r="B505" s="7" t="s">
        <v>740</v>
      </c>
      <c r="C505" s="17" t="s">
        <v>740</v>
      </c>
      <c r="D505" s="14" t="s">
        <v>536</v>
      </c>
      <c r="E505" s="15"/>
      <c r="F505" s="15"/>
      <c r="G505" s="15"/>
      <c r="H505" s="15"/>
      <c r="I505" s="15"/>
      <c r="J505" s="15"/>
      <c r="K505" s="15"/>
    </row>
    <row r="506">
      <c r="A506" s="16"/>
      <c r="B506" s="7" t="s">
        <v>741</v>
      </c>
      <c r="C506" s="17" t="s">
        <v>741</v>
      </c>
      <c r="D506" s="14" t="s">
        <v>539</v>
      </c>
      <c r="E506" s="15"/>
      <c r="F506" s="15"/>
      <c r="G506" s="15"/>
      <c r="H506" s="15"/>
      <c r="I506" s="15"/>
      <c r="J506" s="15"/>
      <c r="K506" s="15"/>
    </row>
    <row r="507">
      <c r="A507" s="16"/>
      <c r="B507" s="7" t="s">
        <v>742</v>
      </c>
      <c r="C507" s="17" t="s">
        <v>742</v>
      </c>
      <c r="D507" s="14" t="s">
        <v>546</v>
      </c>
      <c r="E507" s="15"/>
      <c r="F507" s="15"/>
      <c r="G507" s="15"/>
      <c r="H507" s="15"/>
      <c r="I507" s="15"/>
      <c r="J507" s="15"/>
      <c r="K507" s="15"/>
    </row>
    <row r="508">
      <c r="A508" s="16"/>
      <c r="B508" s="7" t="s">
        <v>743</v>
      </c>
      <c r="C508" s="17" t="s">
        <v>743</v>
      </c>
      <c r="D508" s="14" t="s">
        <v>548</v>
      </c>
      <c r="E508" s="15"/>
      <c r="F508" s="15"/>
      <c r="G508" s="15"/>
      <c r="H508" s="15"/>
      <c r="I508" s="15"/>
      <c r="J508" s="15"/>
      <c r="K508" s="15"/>
    </row>
    <row r="509">
      <c r="A509" s="16"/>
      <c r="B509" s="7" t="s">
        <v>745</v>
      </c>
      <c r="C509" s="17" t="s">
        <v>745</v>
      </c>
      <c r="D509" s="14" t="s">
        <v>552</v>
      </c>
      <c r="E509" s="15"/>
      <c r="F509" s="15"/>
      <c r="G509" s="15"/>
      <c r="H509" s="15"/>
      <c r="I509" s="15"/>
      <c r="J509" s="15"/>
      <c r="K509" s="15"/>
    </row>
    <row r="510">
      <c r="A510" s="16"/>
      <c r="B510" s="7" t="s">
        <v>747</v>
      </c>
      <c r="C510" s="17" t="s">
        <v>747</v>
      </c>
      <c r="D510" s="14" t="s">
        <v>554</v>
      </c>
      <c r="E510" s="15"/>
      <c r="F510" s="15"/>
      <c r="G510" s="15"/>
      <c r="H510" s="15"/>
      <c r="I510" s="15"/>
      <c r="J510" s="15"/>
      <c r="K510" s="15"/>
    </row>
    <row r="511">
      <c r="A511" s="16"/>
      <c r="B511" s="7" t="s">
        <v>749</v>
      </c>
      <c r="C511" s="17" t="s">
        <v>749</v>
      </c>
      <c r="D511" s="14" t="s">
        <v>556</v>
      </c>
      <c r="E511" s="15"/>
      <c r="F511" s="15"/>
      <c r="G511" s="15"/>
      <c r="H511" s="15"/>
      <c r="I511" s="15"/>
      <c r="J511" s="15"/>
      <c r="K511" s="15"/>
    </row>
    <row r="512">
      <c r="A512" s="16"/>
      <c r="B512" s="6" t="s">
        <v>534</v>
      </c>
      <c r="C512" s="7" t="s">
        <v>1212</v>
      </c>
      <c r="D512" s="14" t="s">
        <v>1211</v>
      </c>
      <c r="E512" s="15"/>
      <c r="F512" s="15"/>
      <c r="G512" s="15"/>
      <c r="H512" s="15"/>
      <c r="I512" s="15"/>
      <c r="J512" s="15"/>
      <c r="K512" s="15"/>
    </row>
    <row r="513">
      <c r="A513" s="16"/>
      <c r="B513" s="7" t="s">
        <v>750</v>
      </c>
      <c r="C513" s="17" t="s">
        <v>750</v>
      </c>
      <c r="D513" s="14" t="s">
        <v>558</v>
      </c>
      <c r="E513" s="15"/>
      <c r="F513" s="15"/>
      <c r="G513" s="15"/>
      <c r="H513" s="15"/>
      <c r="I513" s="15"/>
      <c r="J513" s="15"/>
      <c r="K513" s="15"/>
    </row>
    <row r="514">
      <c r="A514" s="16"/>
      <c r="B514" s="6" t="s">
        <v>534</v>
      </c>
      <c r="C514" s="7" t="s">
        <v>1212</v>
      </c>
      <c r="D514" s="14" t="s">
        <v>1213</v>
      </c>
      <c r="E514" s="15"/>
      <c r="F514" s="15"/>
      <c r="G514" s="15"/>
      <c r="H514" s="15"/>
      <c r="I514" s="15"/>
      <c r="J514" s="15"/>
      <c r="K514" s="15"/>
    </row>
    <row r="515">
      <c r="A515" s="16"/>
      <c r="B515" s="7" t="s">
        <v>751</v>
      </c>
      <c r="C515" s="17" t="s">
        <v>751</v>
      </c>
      <c r="D515" s="14" t="s">
        <v>560</v>
      </c>
      <c r="E515" s="15"/>
      <c r="F515" s="15"/>
      <c r="G515" s="15"/>
      <c r="H515" s="15"/>
      <c r="I515" s="15"/>
      <c r="J515" s="15"/>
      <c r="K515" s="15"/>
    </row>
    <row r="516">
      <c r="A516" s="16"/>
      <c r="B516" s="6" t="s">
        <v>534</v>
      </c>
      <c r="C516" s="7" t="s">
        <v>1212</v>
      </c>
      <c r="D516" s="14" t="s">
        <v>1214</v>
      </c>
      <c r="E516" s="15"/>
      <c r="F516" s="15"/>
      <c r="G516" s="15"/>
      <c r="H516" s="15"/>
      <c r="I516" s="15"/>
      <c r="J516" s="15"/>
      <c r="K516" s="15"/>
    </row>
    <row r="517">
      <c r="A517" s="16"/>
      <c r="B517" s="7" t="s">
        <v>752</v>
      </c>
      <c r="C517" s="17" t="s">
        <v>752</v>
      </c>
      <c r="D517" s="14" t="s">
        <v>744</v>
      </c>
      <c r="E517" s="15"/>
      <c r="F517" s="15"/>
      <c r="G517" s="15"/>
      <c r="H517" s="15"/>
      <c r="I517" s="15"/>
      <c r="J517" s="15"/>
      <c r="K517" s="15"/>
    </row>
    <row r="518">
      <c r="A518" s="16"/>
      <c r="B518" s="7" t="s">
        <v>1215</v>
      </c>
      <c r="C518" s="17" t="s">
        <v>1215</v>
      </c>
      <c r="D518" s="14" t="s">
        <v>746</v>
      </c>
      <c r="E518" s="15"/>
      <c r="F518" s="15"/>
      <c r="G518" s="15"/>
      <c r="H518" s="15"/>
      <c r="I518" s="15"/>
      <c r="J518" s="15"/>
      <c r="K518" s="15"/>
    </row>
    <row r="519">
      <c r="A519" s="16"/>
      <c r="B519" s="7" t="s">
        <v>754</v>
      </c>
      <c r="C519" s="17" t="s">
        <v>754</v>
      </c>
      <c r="D519" s="14" t="s">
        <v>748</v>
      </c>
      <c r="E519" s="15"/>
      <c r="F519" s="15"/>
      <c r="G519" s="15"/>
      <c r="H519" s="15"/>
      <c r="I519" s="15"/>
      <c r="J519" s="15"/>
      <c r="K519" s="15"/>
    </row>
    <row r="520">
      <c r="A520" s="16"/>
      <c r="B520" s="7" t="s">
        <v>1216</v>
      </c>
      <c r="C520" s="17" t="s">
        <v>1216</v>
      </c>
      <c r="D520" s="14" t="s">
        <v>566</v>
      </c>
      <c r="E520" s="15"/>
      <c r="F520" s="15"/>
      <c r="G520" s="15"/>
      <c r="H520" s="15"/>
      <c r="I520" s="15"/>
      <c r="J520" s="15"/>
      <c r="K520" s="15"/>
    </row>
    <row r="521">
      <c r="A521" s="16"/>
      <c r="B521" s="7" t="s">
        <v>1217</v>
      </c>
      <c r="C521" s="17" t="s">
        <v>1217</v>
      </c>
      <c r="D521" s="14" t="s">
        <v>568</v>
      </c>
      <c r="E521" s="15"/>
      <c r="F521" s="15"/>
      <c r="G521" s="15"/>
      <c r="H521" s="15"/>
      <c r="I521" s="15"/>
      <c r="J521" s="15"/>
      <c r="K521" s="15"/>
    </row>
    <row r="522">
      <c r="A522" s="16"/>
      <c r="B522" s="7" t="s">
        <v>1218</v>
      </c>
      <c r="C522" s="17" t="s">
        <v>1218</v>
      </c>
      <c r="D522" s="14" t="s">
        <v>570</v>
      </c>
      <c r="E522" s="15"/>
      <c r="F522" s="15"/>
      <c r="G522" s="15"/>
      <c r="H522" s="15"/>
      <c r="I522" s="15"/>
      <c r="J522" s="15"/>
      <c r="K522" s="15"/>
    </row>
    <row r="523">
      <c r="A523" s="16"/>
      <c r="B523" s="7" t="s">
        <v>759</v>
      </c>
      <c r="C523" s="17" t="s">
        <v>759</v>
      </c>
      <c r="D523" s="14" t="s">
        <v>572</v>
      </c>
      <c r="E523" s="15"/>
      <c r="F523" s="15"/>
      <c r="G523" s="15"/>
      <c r="H523" s="15"/>
      <c r="I523" s="15"/>
      <c r="J523" s="15"/>
      <c r="K523" s="15"/>
    </row>
    <row r="524">
      <c r="A524" s="16"/>
      <c r="B524" s="7" t="s">
        <v>1167</v>
      </c>
      <c r="C524" s="17" t="s">
        <v>1167</v>
      </c>
      <c r="D524" s="14" t="s">
        <v>574</v>
      </c>
      <c r="E524" s="15"/>
      <c r="F524" s="15"/>
      <c r="G524" s="15"/>
      <c r="H524" s="15"/>
      <c r="I524" s="15"/>
      <c r="J524" s="15"/>
      <c r="K524" s="15"/>
    </row>
    <row r="526">
      <c r="A526" s="20" t="s">
        <v>1204</v>
      </c>
      <c r="B526" s="0" t="s">
        <v>195</v>
      </c>
    </row>
    <row r="527">
      <c r="A527" s="3" t="s">
        <v>45</v>
      </c>
      <c r="B527" s="4" t="s">
        <v>45</v>
      </c>
      <c r="C527" s="4" t="s">
        <v>45</v>
      </c>
      <c r="D527" s="5" t="s">
        <v>45</v>
      </c>
      <c r="E527" s="7" t="s">
        <v>534</v>
      </c>
      <c r="F527" s="17" t="s">
        <v>534</v>
      </c>
      <c r="G527" s="17" t="s">
        <v>534</v>
      </c>
      <c r="H527" s="17" t="s">
        <v>534</v>
      </c>
      <c r="I527" s="17" t="s">
        <v>534</v>
      </c>
      <c r="J527" s="17" t="s">
        <v>534</v>
      </c>
      <c r="K527" s="17" t="s">
        <v>534</v>
      </c>
    </row>
    <row r="528">
      <c r="A528" s="8" t="s">
        <v>45</v>
      </c>
      <c r="B528" s="9" t="s">
        <v>45</v>
      </c>
      <c r="C528" s="9" t="s">
        <v>45</v>
      </c>
      <c r="D528" s="10" t="s">
        <v>45</v>
      </c>
      <c r="E528" s="7" t="s">
        <v>1205</v>
      </c>
      <c r="F528" s="7" t="s">
        <v>842</v>
      </c>
      <c r="G528" s="7" t="s">
        <v>843</v>
      </c>
      <c r="H528" s="7" t="s">
        <v>1206</v>
      </c>
      <c r="I528" s="7" t="s">
        <v>1207</v>
      </c>
      <c r="J528" s="7" t="s">
        <v>1208</v>
      </c>
      <c r="K528" s="7" t="s">
        <v>1209</v>
      </c>
    </row>
    <row r="529">
      <c r="A529" s="11" t="s">
        <v>45</v>
      </c>
      <c r="B529" s="12" t="s">
        <v>45</v>
      </c>
      <c r="C529" s="12" t="s">
        <v>45</v>
      </c>
      <c r="D529" s="13" t="s">
        <v>45</v>
      </c>
      <c r="E529" s="14" t="s">
        <v>536</v>
      </c>
      <c r="F529" s="14" t="s">
        <v>552</v>
      </c>
      <c r="G529" s="14" t="s">
        <v>1210</v>
      </c>
      <c r="H529" s="14" t="s">
        <v>554</v>
      </c>
      <c r="I529" s="14" t="s">
        <v>1211</v>
      </c>
      <c r="J529" s="14" t="s">
        <v>558</v>
      </c>
      <c r="K529" s="14" t="s">
        <v>560</v>
      </c>
    </row>
    <row r="530">
      <c r="A530" s="7" t="s">
        <v>534</v>
      </c>
      <c r="B530" s="7" t="s">
        <v>740</v>
      </c>
      <c r="C530" s="17" t="s">
        <v>740</v>
      </c>
      <c r="D530" s="14" t="s">
        <v>536</v>
      </c>
      <c r="E530" s="15"/>
      <c r="F530" s="15"/>
      <c r="G530" s="15"/>
      <c r="H530" s="15"/>
      <c r="I530" s="15"/>
      <c r="J530" s="15"/>
      <c r="K530" s="15"/>
    </row>
    <row r="531">
      <c r="A531" s="16"/>
      <c r="B531" s="7" t="s">
        <v>741</v>
      </c>
      <c r="C531" s="17" t="s">
        <v>741</v>
      </c>
      <c r="D531" s="14" t="s">
        <v>539</v>
      </c>
      <c r="E531" s="15"/>
      <c r="F531" s="15"/>
      <c r="G531" s="15"/>
      <c r="H531" s="15"/>
      <c r="I531" s="15"/>
      <c r="J531" s="15"/>
      <c r="K531" s="15"/>
    </row>
    <row r="532">
      <c r="A532" s="16"/>
      <c r="B532" s="7" t="s">
        <v>742</v>
      </c>
      <c r="C532" s="17" t="s">
        <v>742</v>
      </c>
      <c r="D532" s="14" t="s">
        <v>546</v>
      </c>
      <c r="E532" s="15"/>
      <c r="F532" s="15"/>
      <c r="G532" s="15"/>
      <c r="H532" s="15"/>
      <c r="I532" s="15"/>
      <c r="J532" s="15"/>
      <c r="K532" s="15"/>
    </row>
    <row r="533">
      <c r="A533" s="16"/>
      <c r="B533" s="7" t="s">
        <v>743</v>
      </c>
      <c r="C533" s="17" t="s">
        <v>743</v>
      </c>
      <c r="D533" s="14" t="s">
        <v>548</v>
      </c>
      <c r="E533" s="15"/>
      <c r="F533" s="15"/>
      <c r="G533" s="15"/>
      <c r="H533" s="15"/>
      <c r="I533" s="15"/>
      <c r="J533" s="15"/>
      <c r="K533" s="15"/>
    </row>
    <row r="534">
      <c r="A534" s="16"/>
      <c r="B534" s="7" t="s">
        <v>745</v>
      </c>
      <c r="C534" s="17" t="s">
        <v>745</v>
      </c>
      <c r="D534" s="14" t="s">
        <v>552</v>
      </c>
      <c r="E534" s="15"/>
      <c r="F534" s="15"/>
      <c r="G534" s="15"/>
      <c r="H534" s="15"/>
      <c r="I534" s="15"/>
      <c r="J534" s="15"/>
      <c r="K534" s="15"/>
    </row>
    <row r="535">
      <c r="A535" s="16"/>
      <c r="B535" s="7" t="s">
        <v>747</v>
      </c>
      <c r="C535" s="17" t="s">
        <v>747</v>
      </c>
      <c r="D535" s="14" t="s">
        <v>554</v>
      </c>
      <c r="E535" s="15"/>
      <c r="F535" s="15"/>
      <c r="G535" s="15"/>
      <c r="H535" s="15"/>
      <c r="I535" s="15"/>
      <c r="J535" s="15"/>
      <c r="K535" s="15"/>
    </row>
    <row r="536">
      <c r="A536" s="16"/>
      <c r="B536" s="7" t="s">
        <v>749</v>
      </c>
      <c r="C536" s="17" t="s">
        <v>749</v>
      </c>
      <c r="D536" s="14" t="s">
        <v>556</v>
      </c>
      <c r="E536" s="15"/>
      <c r="F536" s="15"/>
      <c r="G536" s="15"/>
      <c r="H536" s="15"/>
      <c r="I536" s="15"/>
      <c r="J536" s="15"/>
      <c r="K536" s="15"/>
    </row>
    <row r="537">
      <c r="A537" s="16"/>
      <c r="B537" s="6" t="s">
        <v>534</v>
      </c>
      <c r="C537" s="7" t="s">
        <v>1212</v>
      </c>
      <c r="D537" s="14" t="s">
        <v>1211</v>
      </c>
      <c r="E537" s="15"/>
      <c r="F537" s="15"/>
      <c r="G537" s="15"/>
      <c r="H537" s="15"/>
      <c r="I537" s="15"/>
      <c r="J537" s="15"/>
      <c r="K537" s="15"/>
    </row>
    <row r="538">
      <c r="A538" s="16"/>
      <c r="B538" s="7" t="s">
        <v>750</v>
      </c>
      <c r="C538" s="17" t="s">
        <v>750</v>
      </c>
      <c r="D538" s="14" t="s">
        <v>558</v>
      </c>
      <c r="E538" s="15"/>
      <c r="F538" s="15"/>
      <c r="G538" s="15"/>
      <c r="H538" s="15"/>
      <c r="I538" s="15"/>
      <c r="J538" s="15"/>
      <c r="K538" s="15"/>
    </row>
    <row r="539">
      <c r="A539" s="16"/>
      <c r="B539" s="6" t="s">
        <v>534</v>
      </c>
      <c r="C539" s="7" t="s">
        <v>1212</v>
      </c>
      <c r="D539" s="14" t="s">
        <v>1213</v>
      </c>
      <c r="E539" s="15"/>
      <c r="F539" s="15"/>
      <c r="G539" s="15"/>
      <c r="H539" s="15"/>
      <c r="I539" s="15"/>
      <c r="J539" s="15"/>
      <c r="K539" s="15"/>
    </row>
    <row r="540">
      <c r="A540" s="16"/>
      <c r="B540" s="7" t="s">
        <v>751</v>
      </c>
      <c r="C540" s="17" t="s">
        <v>751</v>
      </c>
      <c r="D540" s="14" t="s">
        <v>560</v>
      </c>
      <c r="E540" s="15"/>
      <c r="F540" s="15"/>
      <c r="G540" s="15"/>
      <c r="H540" s="15"/>
      <c r="I540" s="15"/>
      <c r="J540" s="15"/>
      <c r="K540" s="15"/>
    </row>
    <row r="541">
      <c r="A541" s="16"/>
      <c r="B541" s="6" t="s">
        <v>534</v>
      </c>
      <c r="C541" s="7" t="s">
        <v>1212</v>
      </c>
      <c r="D541" s="14" t="s">
        <v>1214</v>
      </c>
      <c r="E541" s="15"/>
      <c r="F541" s="15"/>
      <c r="G541" s="15"/>
      <c r="H541" s="15"/>
      <c r="I541" s="15"/>
      <c r="J541" s="15"/>
      <c r="K541" s="15"/>
    </row>
    <row r="542">
      <c r="A542" s="16"/>
      <c r="B542" s="7" t="s">
        <v>752</v>
      </c>
      <c r="C542" s="17" t="s">
        <v>752</v>
      </c>
      <c r="D542" s="14" t="s">
        <v>744</v>
      </c>
      <c r="E542" s="15"/>
      <c r="F542" s="15"/>
      <c r="G542" s="15"/>
      <c r="H542" s="15"/>
      <c r="I542" s="15"/>
      <c r="J542" s="15"/>
      <c r="K542" s="15"/>
    </row>
    <row r="543">
      <c r="A543" s="16"/>
      <c r="B543" s="7" t="s">
        <v>1215</v>
      </c>
      <c r="C543" s="17" t="s">
        <v>1215</v>
      </c>
      <c r="D543" s="14" t="s">
        <v>746</v>
      </c>
      <c r="E543" s="15"/>
      <c r="F543" s="15"/>
      <c r="G543" s="15"/>
      <c r="H543" s="15"/>
      <c r="I543" s="15"/>
      <c r="J543" s="15"/>
      <c r="K543" s="15"/>
    </row>
    <row r="544">
      <c r="A544" s="16"/>
      <c r="B544" s="7" t="s">
        <v>754</v>
      </c>
      <c r="C544" s="17" t="s">
        <v>754</v>
      </c>
      <c r="D544" s="14" t="s">
        <v>748</v>
      </c>
      <c r="E544" s="15"/>
      <c r="F544" s="15"/>
      <c r="G544" s="15"/>
      <c r="H544" s="15"/>
      <c r="I544" s="15"/>
      <c r="J544" s="15"/>
      <c r="K544" s="15"/>
    </row>
    <row r="545">
      <c r="A545" s="16"/>
      <c r="B545" s="7" t="s">
        <v>1216</v>
      </c>
      <c r="C545" s="17" t="s">
        <v>1216</v>
      </c>
      <c r="D545" s="14" t="s">
        <v>566</v>
      </c>
      <c r="E545" s="15"/>
      <c r="F545" s="15"/>
      <c r="G545" s="15"/>
      <c r="H545" s="15"/>
      <c r="I545" s="15"/>
      <c r="J545" s="15"/>
      <c r="K545" s="15"/>
    </row>
    <row r="546">
      <c r="A546" s="16"/>
      <c r="B546" s="7" t="s">
        <v>1217</v>
      </c>
      <c r="C546" s="17" t="s">
        <v>1217</v>
      </c>
      <c r="D546" s="14" t="s">
        <v>568</v>
      </c>
      <c r="E546" s="15"/>
      <c r="F546" s="15"/>
      <c r="G546" s="15"/>
      <c r="H546" s="15"/>
      <c r="I546" s="15"/>
      <c r="J546" s="15"/>
      <c r="K546" s="15"/>
    </row>
    <row r="547">
      <c r="A547" s="16"/>
      <c r="B547" s="7" t="s">
        <v>1218</v>
      </c>
      <c r="C547" s="17" t="s">
        <v>1218</v>
      </c>
      <c r="D547" s="14" t="s">
        <v>570</v>
      </c>
      <c r="E547" s="15"/>
      <c r="F547" s="15"/>
      <c r="G547" s="15"/>
      <c r="H547" s="15"/>
      <c r="I547" s="15"/>
      <c r="J547" s="15"/>
      <c r="K547" s="15"/>
    </row>
    <row r="548">
      <c r="A548" s="16"/>
      <c r="B548" s="7" t="s">
        <v>759</v>
      </c>
      <c r="C548" s="17" t="s">
        <v>759</v>
      </c>
      <c r="D548" s="14" t="s">
        <v>572</v>
      </c>
      <c r="E548" s="15"/>
      <c r="F548" s="15"/>
      <c r="G548" s="15"/>
      <c r="H548" s="15"/>
      <c r="I548" s="15"/>
      <c r="J548" s="15"/>
      <c r="K548" s="15"/>
    </row>
    <row r="549">
      <c r="A549" s="16"/>
      <c r="B549" s="7" t="s">
        <v>1167</v>
      </c>
      <c r="C549" s="17" t="s">
        <v>1167</v>
      </c>
      <c r="D549" s="14" t="s">
        <v>574</v>
      </c>
      <c r="E549" s="15"/>
      <c r="F549" s="15"/>
      <c r="G549" s="15"/>
      <c r="H549" s="15"/>
      <c r="I549" s="15"/>
      <c r="J549" s="15"/>
      <c r="K549" s="15"/>
    </row>
    <row r="551">
      <c r="A551" s="20" t="s">
        <v>1204</v>
      </c>
      <c r="B551" s="0" t="s">
        <v>199</v>
      </c>
    </row>
    <row r="552">
      <c r="A552" s="3" t="s">
        <v>45</v>
      </c>
      <c r="B552" s="4" t="s">
        <v>45</v>
      </c>
      <c r="C552" s="4" t="s">
        <v>45</v>
      </c>
      <c r="D552" s="5" t="s">
        <v>45</v>
      </c>
      <c r="E552" s="7" t="s">
        <v>534</v>
      </c>
      <c r="F552" s="17" t="s">
        <v>534</v>
      </c>
      <c r="G552" s="17" t="s">
        <v>534</v>
      </c>
      <c r="H552" s="17" t="s">
        <v>534</v>
      </c>
      <c r="I552" s="17" t="s">
        <v>534</v>
      </c>
      <c r="J552" s="17" t="s">
        <v>534</v>
      </c>
      <c r="K552" s="17" t="s">
        <v>534</v>
      </c>
    </row>
    <row r="553">
      <c r="A553" s="8" t="s">
        <v>45</v>
      </c>
      <c r="B553" s="9" t="s">
        <v>45</v>
      </c>
      <c r="C553" s="9" t="s">
        <v>45</v>
      </c>
      <c r="D553" s="10" t="s">
        <v>45</v>
      </c>
      <c r="E553" s="7" t="s">
        <v>1205</v>
      </c>
      <c r="F553" s="7" t="s">
        <v>842</v>
      </c>
      <c r="G553" s="7" t="s">
        <v>843</v>
      </c>
      <c r="H553" s="7" t="s">
        <v>1206</v>
      </c>
      <c r="I553" s="7" t="s">
        <v>1207</v>
      </c>
      <c r="J553" s="7" t="s">
        <v>1208</v>
      </c>
      <c r="K553" s="7" t="s">
        <v>1209</v>
      </c>
    </row>
    <row r="554">
      <c r="A554" s="11" t="s">
        <v>45</v>
      </c>
      <c r="B554" s="12" t="s">
        <v>45</v>
      </c>
      <c r="C554" s="12" t="s">
        <v>45</v>
      </c>
      <c r="D554" s="13" t="s">
        <v>45</v>
      </c>
      <c r="E554" s="14" t="s">
        <v>536</v>
      </c>
      <c r="F554" s="14" t="s">
        <v>552</v>
      </c>
      <c r="G554" s="14" t="s">
        <v>1210</v>
      </c>
      <c r="H554" s="14" t="s">
        <v>554</v>
      </c>
      <c r="I554" s="14" t="s">
        <v>1211</v>
      </c>
      <c r="J554" s="14" t="s">
        <v>558</v>
      </c>
      <c r="K554" s="14" t="s">
        <v>560</v>
      </c>
    </row>
    <row r="555">
      <c r="A555" s="7" t="s">
        <v>534</v>
      </c>
      <c r="B555" s="7" t="s">
        <v>740</v>
      </c>
      <c r="C555" s="17" t="s">
        <v>740</v>
      </c>
      <c r="D555" s="14" t="s">
        <v>536</v>
      </c>
      <c r="E555" s="15"/>
      <c r="F555" s="15"/>
      <c r="G555" s="15"/>
      <c r="H555" s="15"/>
      <c r="I555" s="15"/>
      <c r="J555" s="15"/>
      <c r="K555" s="15"/>
    </row>
    <row r="556">
      <c r="A556" s="16"/>
      <c r="B556" s="7" t="s">
        <v>741</v>
      </c>
      <c r="C556" s="17" t="s">
        <v>741</v>
      </c>
      <c r="D556" s="14" t="s">
        <v>539</v>
      </c>
      <c r="E556" s="15"/>
      <c r="F556" s="15"/>
      <c r="G556" s="15"/>
      <c r="H556" s="15"/>
      <c r="I556" s="15"/>
      <c r="J556" s="15"/>
      <c r="K556" s="15"/>
    </row>
    <row r="557">
      <c r="A557" s="16"/>
      <c r="B557" s="7" t="s">
        <v>742</v>
      </c>
      <c r="C557" s="17" t="s">
        <v>742</v>
      </c>
      <c r="D557" s="14" t="s">
        <v>546</v>
      </c>
      <c r="E557" s="15"/>
      <c r="F557" s="15"/>
      <c r="G557" s="15"/>
      <c r="H557" s="15"/>
      <c r="I557" s="15"/>
      <c r="J557" s="15"/>
      <c r="K557" s="15"/>
    </row>
    <row r="558">
      <c r="A558" s="16"/>
      <c r="B558" s="7" t="s">
        <v>743</v>
      </c>
      <c r="C558" s="17" t="s">
        <v>743</v>
      </c>
      <c r="D558" s="14" t="s">
        <v>548</v>
      </c>
      <c r="E558" s="15"/>
      <c r="F558" s="15"/>
      <c r="G558" s="15"/>
      <c r="H558" s="15"/>
      <c r="I558" s="15"/>
      <c r="J558" s="15"/>
      <c r="K558" s="15"/>
    </row>
    <row r="559">
      <c r="A559" s="16"/>
      <c r="B559" s="7" t="s">
        <v>745</v>
      </c>
      <c r="C559" s="17" t="s">
        <v>745</v>
      </c>
      <c r="D559" s="14" t="s">
        <v>552</v>
      </c>
      <c r="E559" s="15"/>
      <c r="F559" s="15"/>
      <c r="G559" s="15"/>
      <c r="H559" s="15"/>
      <c r="I559" s="15"/>
      <c r="J559" s="15"/>
      <c r="K559" s="15"/>
    </row>
    <row r="560">
      <c r="A560" s="16"/>
      <c r="B560" s="7" t="s">
        <v>747</v>
      </c>
      <c r="C560" s="17" t="s">
        <v>747</v>
      </c>
      <c r="D560" s="14" t="s">
        <v>554</v>
      </c>
      <c r="E560" s="15"/>
      <c r="F560" s="15"/>
      <c r="G560" s="15"/>
      <c r="H560" s="15"/>
      <c r="I560" s="15"/>
      <c r="J560" s="15"/>
      <c r="K560" s="15"/>
    </row>
    <row r="561">
      <c r="A561" s="16"/>
      <c r="B561" s="7" t="s">
        <v>749</v>
      </c>
      <c r="C561" s="17" t="s">
        <v>749</v>
      </c>
      <c r="D561" s="14" t="s">
        <v>556</v>
      </c>
      <c r="E561" s="15"/>
      <c r="F561" s="15"/>
      <c r="G561" s="15"/>
      <c r="H561" s="15"/>
      <c r="I561" s="15"/>
      <c r="J561" s="15"/>
      <c r="K561" s="15"/>
    </row>
    <row r="562">
      <c r="A562" s="16"/>
      <c r="B562" s="6" t="s">
        <v>534</v>
      </c>
      <c r="C562" s="7" t="s">
        <v>1212</v>
      </c>
      <c r="D562" s="14" t="s">
        <v>1211</v>
      </c>
      <c r="E562" s="15"/>
      <c r="F562" s="15"/>
      <c r="G562" s="15"/>
      <c r="H562" s="15"/>
      <c r="I562" s="15"/>
      <c r="J562" s="15"/>
      <c r="K562" s="15"/>
    </row>
    <row r="563">
      <c r="A563" s="16"/>
      <c r="B563" s="7" t="s">
        <v>750</v>
      </c>
      <c r="C563" s="17" t="s">
        <v>750</v>
      </c>
      <c r="D563" s="14" t="s">
        <v>558</v>
      </c>
      <c r="E563" s="15"/>
      <c r="F563" s="15"/>
      <c r="G563" s="15"/>
      <c r="H563" s="15"/>
      <c r="I563" s="15"/>
      <c r="J563" s="15"/>
      <c r="K563" s="15"/>
    </row>
    <row r="564">
      <c r="A564" s="16"/>
      <c r="B564" s="6" t="s">
        <v>534</v>
      </c>
      <c r="C564" s="7" t="s">
        <v>1212</v>
      </c>
      <c r="D564" s="14" t="s">
        <v>1213</v>
      </c>
      <c r="E564" s="15"/>
      <c r="F564" s="15"/>
      <c r="G564" s="15"/>
      <c r="H564" s="15"/>
      <c r="I564" s="15"/>
      <c r="J564" s="15"/>
      <c r="K564" s="15"/>
    </row>
    <row r="565">
      <c r="A565" s="16"/>
      <c r="B565" s="7" t="s">
        <v>751</v>
      </c>
      <c r="C565" s="17" t="s">
        <v>751</v>
      </c>
      <c r="D565" s="14" t="s">
        <v>560</v>
      </c>
      <c r="E565" s="15"/>
      <c r="F565" s="15"/>
      <c r="G565" s="15"/>
      <c r="H565" s="15"/>
      <c r="I565" s="15"/>
      <c r="J565" s="15"/>
      <c r="K565" s="15"/>
    </row>
    <row r="566">
      <c r="A566" s="16"/>
      <c r="B566" s="6" t="s">
        <v>534</v>
      </c>
      <c r="C566" s="7" t="s">
        <v>1212</v>
      </c>
      <c r="D566" s="14" t="s">
        <v>1214</v>
      </c>
      <c r="E566" s="15"/>
      <c r="F566" s="15"/>
      <c r="G566" s="15"/>
      <c r="H566" s="15"/>
      <c r="I566" s="15"/>
      <c r="J566" s="15"/>
      <c r="K566" s="15"/>
    </row>
    <row r="567">
      <c r="A567" s="16"/>
      <c r="B567" s="7" t="s">
        <v>752</v>
      </c>
      <c r="C567" s="17" t="s">
        <v>752</v>
      </c>
      <c r="D567" s="14" t="s">
        <v>744</v>
      </c>
      <c r="E567" s="15"/>
      <c r="F567" s="15"/>
      <c r="G567" s="15"/>
      <c r="H567" s="15"/>
      <c r="I567" s="15"/>
      <c r="J567" s="15"/>
      <c r="K567" s="15"/>
    </row>
    <row r="568">
      <c r="A568" s="16"/>
      <c r="B568" s="7" t="s">
        <v>1215</v>
      </c>
      <c r="C568" s="17" t="s">
        <v>1215</v>
      </c>
      <c r="D568" s="14" t="s">
        <v>746</v>
      </c>
      <c r="E568" s="15"/>
      <c r="F568" s="15"/>
      <c r="G568" s="15"/>
      <c r="H568" s="15"/>
      <c r="I568" s="15"/>
      <c r="J568" s="15"/>
      <c r="K568" s="15"/>
    </row>
    <row r="569">
      <c r="A569" s="16"/>
      <c r="B569" s="7" t="s">
        <v>754</v>
      </c>
      <c r="C569" s="17" t="s">
        <v>754</v>
      </c>
      <c r="D569" s="14" t="s">
        <v>748</v>
      </c>
      <c r="E569" s="15"/>
      <c r="F569" s="15"/>
      <c r="G569" s="15"/>
      <c r="H569" s="15"/>
      <c r="I569" s="15"/>
      <c r="J569" s="15"/>
      <c r="K569" s="15"/>
    </row>
    <row r="570">
      <c r="A570" s="16"/>
      <c r="B570" s="7" t="s">
        <v>1216</v>
      </c>
      <c r="C570" s="17" t="s">
        <v>1216</v>
      </c>
      <c r="D570" s="14" t="s">
        <v>566</v>
      </c>
      <c r="E570" s="15"/>
      <c r="F570" s="15"/>
      <c r="G570" s="15"/>
      <c r="H570" s="15"/>
      <c r="I570" s="15"/>
      <c r="J570" s="15"/>
      <c r="K570" s="15"/>
    </row>
    <row r="571">
      <c r="A571" s="16"/>
      <c r="B571" s="7" t="s">
        <v>1217</v>
      </c>
      <c r="C571" s="17" t="s">
        <v>1217</v>
      </c>
      <c r="D571" s="14" t="s">
        <v>568</v>
      </c>
      <c r="E571" s="15"/>
      <c r="F571" s="15"/>
      <c r="G571" s="15"/>
      <c r="H571" s="15"/>
      <c r="I571" s="15"/>
      <c r="J571" s="15"/>
      <c r="K571" s="15"/>
    </row>
    <row r="572">
      <c r="A572" s="16"/>
      <c r="B572" s="7" t="s">
        <v>1218</v>
      </c>
      <c r="C572" s="17" t="s">
        <v>1218</v>
      </c>
      <c r="D572" s="14" t="s">
        <v>570</v>
      </c>
      <c r="E572" s="15"/>
      <c r="F572" s="15"/>
      <c r="G572" s="15"/>
      <c r="H572" s="15"/>
      <c r="I572" s="15"/>
      <c r="J572" s="15"/>
      <c r="K572" s="15"/>
    </row>
    <row r="573">
      <c r="A573" s="16"/>
      <c r="B573" s="7" t="s">
        <v>759</v>
      </c>
      <c r="C573" s="17" t="s">
        <v>759</v>
      </c>
      <c r="D573" s="14" t="s">
        <v>572</v>
      </c>
      <c r="E573" s="15"/>
      <c r="F573" s="15"/>
      <c r="G573" s="15"/>
      <c r="H573" s="15"/>
      <c r="I573" s="15"/>
      <c r="J573" s="15"/>
      <c r="K573" s="15"/>
    </row>
    <row r="574">
      <c r="A574" s="16"/>
      <c r="B574" s="7" t="s">
        <v>1167</v>
      </c>
      <c r="C574" s="17" t="s">
        <v>1167</v>
      </c>
      <c r="D574" s="14" t="s">
        <v>574</v>
      </c>
      <c r="E574" s="15"/>
      <c r="F574" s="15"/>
      <c r="G574" s="15"/>
      <c r="H574" s="15"/>
      <c r="I574" s="15"/>
      <c r="J574" s="15"/>
      <c r="K574" s="15"/>
    </row>
    <row r="576">
      <c r="A576" s="20" t="s">
        <v>1204</v>
      </c>
      <c r="B576" s="0" t="s">
        <v>113</v>
      </c>
    </row>
    <row r="577">
      <c r="A577" s="3" t="s">
        <v>45</v>
      </c>
      <c r="B577" s="4" t="s">
        <v>45</v>
      </c>
      <c r="C577" s="4" t="s">
        <v>45</v>
      </c>
      <c r="D577" s="5" t="s">
        <v>45</v>
      </c>
      <c r="E577" s="7" t="s">
        <v>534</v>
      </c>
      <c r="F577" s="17" t="s">
        <v>534</v>
      </c>
      <c r="G577" s="17" t="s">
        <v>534</v>
      </c>
      <c r="H577" s="17" t="s">
        <v>534</v>
      </c>
      <c r="I577" s="17" t="s">
        <v>534</v>
      </c>
      <c r="J577" s="17" t="s">
        <v>534</v>
      </c>
      <c r="K577" s="17" t="s">
        <v>534</v>
      </c>
    </row>
    <row r="578">
      <c r="A578" s="8" t="s">
        <v>45</v>
      </c>
      <c r="B578" s="9" t="s">
        <v>45</v>
      </c>
      <c r="C578" s="9" t="s">
        <v>45</v>
      </c>
      <c r="D578" s="10" t="s">
        <v>45</v>
      </c>
      <c r="E578" s="7" t="s">
        <v>1205</v>
      </c>
      <c r="F578" s="7" t="s">
        <v>842</v>
      </c>
      <c r="G578" s="7" t="s">
        <v>843</v>
      </c>
      <c r="H578" s="7" t="s">
        <v>1206</v>
      </c>
      <c r="I578" s="7" t="s">
        <v>1207</v>
      </c>
      <c r="J578" s="7" t="s">
        <v>1208</v>
      </c>
      <c r="K578" s="7" t="s">
        <v>1209</v>
      </c>
    </row>
    <row r="579">
      <c r="A579" s="11" t="s">
        <v>45</v>
      </c>
      <c r="B579" s="12" t="s">
        <v>45</v>
      </c>
      <c r="C579" s="12" t="s">
        <v>45</v>
      </c>
      <c r="D579" s="13" t="s">
        <v>45</v>
      </c>
      <c r="E579" s="14" t="s">
        <v>536</v>
      </c>
      <c r="F579" s="14" t="s">
        <v>552</v>
      </c>
      <c r="G579" s="14" t="s">
        <v>1210</v>
      </c>
      <c r="H579" s="14" t="s">
        <v>554</v>
      </c>
      <c r="I579" s="14" t="s">
        <v>1211</v>
      </c>
      <c r="J579" s="14" t="s">
        <v>558</v>
      </c>
      <c r="K579" s="14" t="s">
        <v>560</v>
      </c>
    </row>
    <row r="580">
      <c r="A580" s="7" t="s">
        <v>534</v>
      </c>
      <c r="B580" s="7" t="s">
        <v>740</v>
      </c>
      <c r="C580" s="17" t="s">
        <v>740</v>
      </c>
      <c r="D580" s="14" t="s">
        <v>536</v>
      </c>
      <c r="E580" s="19"/>
      <c r="F580" s="19"/>
      <c r="G580" s="19"/>
      <c r="H580" s="19"/>
      <c r="I580" s="19"/>
      <c r="J580" s="19"/>
      <c r="K580" s="19"/>
    </row>
    <row r="581">
      <c r="A581" s="16"/>
      <c r="B581" s="7" t="s">
        <v>741</v>
      </c>
      <c r="C581" s="17" t="s">
        <v>741</v>
      </c>
      <c r="D581" s="14" t="s">
        <v>539</v>
      </c>
      <c r="E581" s="19"/>
      <c r="F581" s="19"/>
      <c r="G581" s="19"/>
      <c r="H581" s="19"/>
      <c r="I581" s="19"/>
      <c r="J581" s="19"/>
      <c r="K581" s="19"/>
    </row>
    <row r="582">
      <c r="A582" s="16"/>
      <c r="B582" s="7" t="s">
        <v>742</v>
      </c>
      <c r="C582" s="17" t="s">
        <v>742</v>
      </c>
      <c r="D582" s="14" t="s">
        <v>546</v>
      </c>
      <c r="E582" s="19"/>
      <c r="F582" s="19"/>
      <c r="G582" s="19"/>
      <c r="H582" s="19"/>
      <c r="I582" s="19"/>
      <c r="J582" s="19"/>
      <c r="K582" s="19"/>
    </row>
    <row r="583">
      <c r="A583" s="16"/>
      <c r="B583" s="7" t="s">
        <v>743</v>
      </c>
      <c r="C583" s="17" t="s">
        <v>743</v>
      </c>
      <c r="D583" s="14" t="s">
        <v>548</v>
      </c>
      <c r="E583" s="19"/>
      <c r="F583" s="19"/>
      <c r="G583" s="19"/>
      <c r="H583" s="19"/>
      <c r="I583" s="19"/>
      <c r="J583" s="19"/>
      <c r="K583" s="19"/>
    </row>
    <row r="584">
      <c r="A584" s="16"/>
      <c r="B584" s="7" t="s">
        <v>745</v>
      </c>
      <c r="C584" s="17" t="s">
        <v>745</v>
      </c>
      <c r="D584" s="14" t="s">
        <v>552</v>
      </c>
      <c r="E584" s="19"/>
      <c r="F584" s="19"/>
      <c r="G584" s="19"/>
      <c r="H584" s="19"/>
      <c r="I584" s="19"/>
      <c r="J584" s="19"/>
      <c r="K584" s="19"/>
    </row>
    <row r="585">
      <c r="A585" s="16"/>
      <c r="B585" s="7" t="s">
        <v>747</v>
      </c>
      <c r="C585" s="17" t="s">
        <v>747</v>
      </c>
      <c r="D585" s="14" t="s">
        <v>554</v>
      </c>
      <c r="E585" s="19"/>
      <c r="F585" s="19"/>
      <c r="G585" s="19"/>
      <c r="H585" s="19"/>
      <c r="I585" s="19"/>
      <c r="J585" s="19"/>
      <c r="K585" s="19"/>
    </row>
    <row r="586">
      <c r="A586" s="16"/>
      <c r="B586" s="7" t="s">
        <v>749</v>
      </c>
      <c r="C586" s="17" t="s">
        <v>749</v>
      </c>
      <c r="D586" s="14" t="s">
        <v>556</v>
      </c>
      <c r="E586" s="19"/>
      <c r="F586" s="19"/>
      <c r="G586" s="19"/>
      <c r="H586" s="19"/>
      <c r="I586" s="19"/>
      <c r="J586" s="19"/>
      <c r="K586" s="19"/>
    </row>
    <row r="587">
      <c r="A587" s="16"/>
      <c r="B587" s="6" t="s">
        <v>534</v>
      </c>
      <c r="C587" s="7" t="s">
        <v>1212</v>
      </c>
      <c r="D587" s="14" t="s">
        <v>1211</v>
      </c>
      <c r="E587" s="19"/>
      <c r="F587" s="19"/>
      <c r="G587" s="19"/>
      <c r="H587" s="19"/>
      <c r="I587" s="19"/>
      <c r="J587" s="19"/>
      <c r="K587" s="19"/>
    </row>
    <row r="588">
      <c r="A588" s="16"/>
      <c r="B588" s="7" t="s">
        <v>750</v>
      </c>
      <c r="C588" s="17" t="s">
        <v>750</v>
      </c>
      <c r="D588" s="14" t="s">
        <v>558</v>
      </c>
      <c r="E588" s="19"/>
      <c r="F588" s="19"/>
      <c r="G588" s="19"/>
      <c r="H588" s="19"/>
      <c r="I588" s="19"/>
      <c r="J588" s="19"/>
      <c r="K588" s="19"/>
    </row>
    <row r="589">
      <c r="A589" s="16"/>
      <c r="B589" s="6" t="s">
        <v>534</v>
      </c>
      <c r="C589" s="7" t="s">
        <v>1212</v>
      </c>
      <c r="D589" s="14" t="s">
        <v>1213</v>
      </c>
      <c r="E589" s="19"/>
      <c r="F589" s="19"/>
      <c r="G589" s="19"/>
      <c r="H589" s="19"/>
      <c r="I589" s="19"/>
      <c r="J589" s="19"/>
      <c r="K589" s="19"/>
    </row>
    <row r="590">
      <c r="A590" s="16"/>
      <c r="B590" s="7" t="s">
        <v>751</v>
      </c>
      <c r="C590" s="17" t="s">
        <v>751</v>
      </c>
      <c r="D590" s="14" t="s">
        <v>560</v>
      </c>
      <c r="E590" s="19"/>
      <c r="F590" s="19"/>
      <c r="G590" s="19"/>
      <c r="H590" s="19"/>
      <c r="I590" s="19"/>
      <c r="J590" s="19"/>
      <c r="K590" s="19"/>
    </row>
    <row r="591">
      <c r="A591" s="16"/>
      <c r="B591" s="6" t="s">
        <v>534</v>
      </c>
      <c r="C591" s="7" t="s">
        <v>1212</v>
      </c>
      <c r="D591" s="14" t="s">
        <v>1214</v>
      </c>
      <c r="E591" s="19"/>
      <c r="F591" s="19"/>
      <c r="G591" s="19"/>
      <c r="H591" s="19"/>
      <c r="I591" s="19"/>
      <c r="J591" s="19"/>
      <c r="K591" s="19"/>
    </row>
    <row r="592">
      <c r="A592" s="16"/>
      <c r="B592" s="7" t="s">
        <v>752</v>
      </c>
      <c r="C592" s="17" t="s">
        <v>752</v>
      </c>
      <c r="D592" s="14" t="s">
        <v>744</v>
      </c>
      <c r="E592" s="19"/>
      <c r="F592" s="19"/>
      <c r="G592" s="19"/>
      <c r="H592" s="19"/>
      <c r="I592" s="19"/>
      <c r="J592" s="19"/>
      <c r="K592" s="19"/>
    </row>
    <row r="593">
      <c r="A593" s="16"/>
      <c r="B593" s="7" t="s">
        <v>1215</v>
      </c>
      <c r="C593" s="17" t="s">
        <v>1215</v>
      </c>
      <c r="D593" s="14" t="s">
        <v>746</v>
      </c>
      <c r="E593" s="19"/>
      <c r="F593" s="19"/>
      <c r="G593" s="19"/>
      <c r="H593" s="19"/>
      <c r="I593" s="19"/>
      <c r="J593" s="19"/>
      <c r="K593" s="19"/>
    </row>
    <row r="594">
      <c r="A594" s="16"/>
      <c r="B594" s="7" t="s">
        <v>754</v>
      </c>
      <c r="C594" s="17" t="s">
        <v>754</v>
      </c>
      <c r="D594" s="14" t="s">
        <v>748</v>
      </c>
      <c r="E594" s="19"/>
      <c r="F594" s="19"/>
      <c r="G594" s="19"/>
      <c r="H594" s="19"/>
      <c r="I594" s="19"/>
      <c r="J594" s="19"/>
      <c r="K594" s="19"/>
    </row>
    <row r="595">
      <c r="A595" s="16"/>
      <c r="B595" s="7" t="s">
        <v>1216</v>
      </c>
      <c r="C595" s="17" t="s">
        <v>1216</v>
      </c>
      <c r="D595" s="14" t="s">
        <v>566</v>
      </c>
      <c r="E595" s="19"/>
      <c r="F595" s="19"/>
      <c r="G595" s="19"/>
      <c r="H595" s="19"/>
      <c r="I595" s="19"/>
      <c r="J595" s="19"/>
      <c r="K595" s="19"/>
    </row>
    <row r="596">
      <c r="A596" s="16"/>
      <c r="B596" s="7" t="s">
        <v>1217</v>
      </c>
      <c r="C596" s="17" t="s">
        <v>1217</v>
      </c>
      <c r="D596" s="14" t="s">
        <v>568</v>
      </c>
      <c r="E596" s="19"/>
      <c r="F596" s="19"/>
      <c r="G596" s="19"/>
      <c r="H596" s="19"/>
      <c r="I596" s="19"/>
      <c r="J596" s="19"/>
      <c r="K596" s="19"/>
    </row>
    <row r="597">
      <c r="A597" s="16"/>
      <c r="B597" s="7" t="s">
        <v>1218</v>
      </c>
      <c r="C597" s="17" t="s">
        <v>1218</v>
      </c>
      <c r="D597" s="14" t="s">
        <v>570</v>
      </c>
      <c r="E597" s="19"/>
      <c r="F597" s="19"/>
      <c r="G597" s="19"/>
      <c r="H597" s="19"/>
      <c r="I597" s="19"/>
      <c r="J597" s="19"/>
      <c r="K597" s="19"/>
    </row>
    <row r="598">
      <c r="A598" s="16"/>
      <c r="B598" s="7" t="s">
        <v>759</v>
      </c>
      <c r="C598" s="17" t="s">
        <v>759</v>
      </c>
      <c r="D598" s="14" t="s">
        <v>572</v>
      </c>
      <c r="E598" s="19"/>
      <c r="F598" s="19"/>
      <c r="G598" s="19"/>
      <c r="H598" s="19"/>
      <c r="I598" s="19"/>
      <c r="J598" s="19"/>
      <c r="K598" s="19"/>
    </row>
    <row r="599">
      <c r="A599" s="16"/>
      <c r="B599" s="7" t="s">
        <v>1167</v>
      </c>
      <c r="C599" s="17" t="s">
        <v>1167</v>
      </c>
      <c r="D599" s="14" t="s">
        <v>574</v>
      </c>
      <c r="E599" s="19"/>
      <c r="F599" s="19"/>
      <c r="G599" s="19"/>
      <c r="H599" s="19"/>
      <c r="I599" s="19"/>
      <c r="J599" s="19"/>
      <c r="K599" s="19"/>
    </row>
    <row r="601">
      <c r="A601" s="20" t="s">
        <v>1204</v>
      </c>
      <c r="B601" s="0" t="s">
        <v>198</v>
      </c>
    </row>
    <row r="602">
      <c r="A602" s="3" t="s">
        <v>45</v>
      </c>
      <c r="B602" s="4" t="s">
        <v>45</v>
      </c>
      <c r="C602" s="4" t="s">
        <v>45</v>
      </c>
      <c r="D602" s="5" t="s">
        <v>45</v>
      </c>
      <c r="E602" s="7" t="s">
        <v>534</v>
      </c>
      <c r="F602" s="17" t="s">
        <v>534</v>
      </c>
      <c r="G602" s="17" t="s">
        <v>534</v>
      </c>
      <c r="H602" s="17" t="s">
        <v>534</v>
      </c>
      <c r="I602" s="17" t="s">
        <v>534</v>
      </c>
      <c r="J602" s="17" t="s">
        <v>534</v>
      </c>
      <c r="K602" s="17" t="s">
        <v>534</v>
      </c>
    </row>
    <row r="603">
      <c r="A603" s="8" t="s">
        <v>45</v>
      </c>
      <c r="B603" s="9" t="s">
        <v>45</v>
      </c>
      <c r="C603" s="9" t="s">
        <v>45</v>
      </c>
      <c r="D603" s="10" t="s">
        <v>45</v>
      </c>
      <c r="E603" s="7" t="s">
        <v>1205</v>
      </c>
      <c r="F603" s="7" t="s">
        <v>842</v>
      </c>
      <c r="G603" s="7" t="s">
        <v>843</v>
      </c>
      <c r="H603" s="7" t="s">
        <v>1206</v>
      </c>
      <c r="I603" s="7" t="s">
        <v>1207</v>
      </c>
      <c r="J603" s="7" t="s">
        <v>1208</v>
      </c>
      <c r="K603" s="7" t="s">
        <v>1209</v>
      </c>
    </row>
    <row r="604">
      <c r="A604" s="11" t="s">
        <v>45</v>
      </c>
      <c r="B604" s="12" t="s">
        <v>45</v>
      </c>
      <c r="C604" s="12" t="s">
        <v>45</v>
      </c>
      <c r="D604" s="13" t="s">
        <v>45</v>
      </c>
      <c r="E604" s="14" t="s">
        <v>536</v>
      </c>
      <c r="F604" s="14" t="s">
        <v>552</v>
      </c>
      <c r="G604" s="14" t="s">
        <v>1210</v>
      </c>
      <c r="H604" s="14" t="s">
        <v>554</v>
      </c>
      <c r="I604" s="14" t="s">
        <v>1211</v>
      </c>
      <c r="J604" s="14" t="s">
        <v>558</v>
      </c>
      <c r="K604" s="14" t="s">
        <v>560</v>
      </c>
    </row>
    <row r="605">
      <c r="A605" s="7" t="s">
        <v>534</v>
      </c>
      <c r="B605" s="7" t="s">
        <v>740</v>
      </c>
      <c r="C605" s="17" t="s">
        <v>740</v>
      </c>
      <c r="D605" s="14" t="s">
        <v>536</v>
      </c>
      <c r="E605" s="15"/>
      <c r="F605" s="15"/>
      <c r="G605" s="15"/>
      <c r="H605" s="15"/>
      <c r="I605" s="15"/>
      <c r="J605" s="15"/>
      <c r="K605" s="15"/>
    </row>
    <row r="606">
      <c r="A606" s="16"/>
      <c r="B606" s="7" t="s">
        <v>741</v>
      </c>
      <c r="C606" s="17" t="s">
        <v>741</v>
      </c>
      <c r="D606" s="14" t="s">
        <v>539</v>
      </c>
      <c r="E606" s="15"/>
      <c r="F606" s="15"/>
      <c r="G606" s="15"/>
      <c r="H606" s="15"/>
      <c r="I606" s="15"/>
      <c r="J606" s="15"/>
      <c r="K606" s="15"/>
    </row>
    <row r="607">
      <c r="A607" s="16"/>
      <c r="B607" s="7" t="s">
        <v>742</v>
      </c>
      <c r="C607" s="17" t="s">
        <v>742</v>
      </c>
      <c r="D607" s="14" t="s">
        <v>546</v>
      </c>
      <c r="E607" s="15"/>
      <c r="F607" s="15"/>
      <c r="G607" s="15"/>
      <c r="H607" s="15"/>
      <c r="I607" s="15"/>
      <c r="J607" s="15"/>
      <c r="K607" s="15"/>
    </row>
    <row r="608">
      <c r="A608" s="16"/>
      <c r="B608" s="7" t="s">
        <v>743</v>
      </c>
      <c r="C608" s="17" t="s">
        <v>743</v>
      </c>
      <c r="D608" s="14" t="s">
        <v>548</v>
      </c>
      <c r="E608" s="15"/>
      <c r="F608" s="15"/>
      <c r="G608" s="15"/>
      <c r="H608" s="15"/>
      <c r="I608" s="15"/>
      <c r="J608" s="15"/>
      <c r="K608" s="15"/>
    </row>
    <row r="609">
      <c r="A609" s="16"/>
      <c r="B609" s="7" t="s">
        <v>745</v>
      </c>
      <c r="C609" s="17" t="s">
        <v>745</v>
      </c>
      <c r="D609" s="14" t="s">
        <v>552</v>
      </c>
      <c r="E609" s="15"/>
      <c r="F609" s="15"/>
      <c r="G609" s="15"/>
      <c r="H609" s="15"/>
      <c r="I609" s="15"/>
      <c r="J609" s="15"/>
      <c r="K609" s="15"/>
    </row>
    <row r="610">
      <c r="A610" s="16"/>
      <c r="B610" s="7" t="s">
        <v>747</v>
      </c>
      <c r="C610" s="17" t="s">
        <v>747</v>
      </c>
      <c r="D610" s="14" t="s">
        <v>554</v>
      </c>
      <c r="E610" s="15"/>
      <c r="F610" s="15"/>
      <c r="G610" s="15"/>
      <c r="H610" s="15"/>
      <c r="I610" s="15"/>
      <c r="J610" s="15"/>
      <c r="K610" s="15"/>
    </row>
    <row r="611">
      <c r="A611" s="16"/>
      <c r="B611" s="7" t="s">
        <v>749</v>
      </c>
      <c r="C611" s="17" t="s">
        <v>749</v>
      </c>
      <c r="D611" s="14" t="s">
        <v>556</v>
      </c>
      <c r="E611" s="15"/>
      <c r="F611" s="15"/>
      <c r="G611" s="15"/>
      <c r="H611" s="15"/>
      <c r="I611" s="15"/>
      <c r="J611" s="15"/>
      <c r="K611" s="15"/>
    </row>
    <row r="612">
      <c r="A612" s="16"/>
      <c r="B612" s="6" t="s">
        <v>534</v>
      </c>
      <c r="C612" s="7" t="s">
        <v>1212</v>
      </c>
      <c r="D612" s="14" t="s">
        <v>1211</v>
      </c>
      <c r="E612" s="15"/>
      <c r="F612" s="15"/>
      <c r="G612" s="15"/>
      <c r="H612" s="15"/>
      <c r="I612" s="15"/>
      <c r="J612" s="15"/>
      <c r="K612" s="15"/>
    </row>
    <row r="613">
      <c r="A613" s="16"/>
      <c r="B613" s="7" t="s">
        <v>750</v>
      </c>
      <c r="C613" s="17" t="s">
        <v>750</v>
      </c>
      <c r="D613" s="14" t="s">
        <v>558</v>
      </c>
      <c r="E613" s="15"/>
      <c r="F613" s="15"/>
      <c r="G613" s="15"/>
      <c r="H613" s="15"/>
      <c r="I613" s="15"/>
      <c r="J613" s="15"/>
      <c r="K613" s="15"/>
    </row>
    <row r="614">
      <c r="A614" s="16"/>
      <c r="B614" s="6" t="s">
        <v>534</v>
      </c>
      <c r="C614" s="7" t="s">
        <v>1212</v>
      </c>
      <c r="D614" s="14" t="s">
        <v>1213</v>
      </c>
      <c r="E614" s="15"/>
      <c r="F614" s="15"/>
      <c r="G614" s="15"/>
      <c r="H614" s="15"/>
      <c r="I614" s="15"/>
      <c r="J614" s="15"/>
      <c r="K614" s="15"/>
    </row>
    <row r="615">
      <c r="A615" s="16"/>
      <c r="B615" s="7" t="s">
        <v>751</v>
      </c>
      <c r="C615" s="17" t="s">
        <v>751</v>
      </c>
      <c r="D615" s="14" t="s">
        <v>560</v>
      </c>
      <c r="E615" s="15"/>
      <c r="F615" s="15"/>
      <c r="G615" s="15"/>
      <c r="H615" s="15"/>
      <c r="I615" s="15"/>
      <c r="J615" s="15"/>
      <c r="K615" s="15"/>
    </row>
    <row r="616">
      <c r="A616" s="16"/>
      <c r="B616" s="6" t="s">
        <v>534</v>
      </c>
      <c r="C616" s="7" t="s">
        <v>1212</v>
      </c>
      <c r="D616" s="14" t="s">
        <v>1214</v>
      </c>
      <c r="E616" s="15"/>
      <c r="F616" s="15"/>
      <c r="G616" s="15"/>
      <c r="H616" s="15"/>
      <c r="I616" s="15"/>
      <c r="J616" s="15"/>
      <c r="K616" s="15"/>
    </row>
    <row r="617">
      <c r="A617" s="16"/>
      <c r="B617" s="7" t="s">
        <v>752</v>
      </c>
      <c r="C617" s="17" t="s">
        <v>752</v>
      </c>
      <c r="D617" s="14" t="s">
        <v>744</v>
      </c>
      <c r="E617" s="15"/>
      <c r="F617" s="15"/>
      <c r="G617" s="15"/>
      <c r="H617" s="15"/>
      <c r="I617" s="15"/>
      <c r="J617" s="15"/>
      <c r="K617" s="15"/>
    </row>
    <row r="618">
      <c r="A618" s="16"/>
      <c r="B618" s="7" t="s">
        <v>1215</v>
      </c>
      <c r="C618" s="17" t="s">
        <v>1215</v>
      </c>
      <c r="D618" s="14" t="s">
        <v>746</v>
      </c>
      <c r="E618" s="15"/>
      <c r="F618" s="15"/>
      <c r="G618" s="15"/>
      <c r="H618" s="15"/>
      <c r="I618" s="15"/>
      <c r="J618" s="15"/>
      <c r="K618" s="15"/>
    </row>
    <row r="619">
      <c r="A619" s="16"/>
      <c r="B619" s="7" t="s">
        <v>754</v>
      </c>
      <c r="C619" s="17" t="s">
        <v>754</v>
      </c>
      <c r="D619" s="14" t="s">
        <v>748</v>
      </c>
      <c r="E619" s="15"/>
      <c r="F619" s="15"/>
      <c r="G619" s="15"/>
      <c r="H619" s="15"/>
      <c r="I619" s="15"/>
      <c r="J619" s="15"/>
      <c r="K619" s="15"/>
    </row>
    <row r="620">
      <c r="A620" s="16"/>
      <c r="B620" s="7" t="s">
        <v>1216</v>
      </c>
      <c r="C620" s="17" t="s">
        <v>1216</v>
      </c>
      <c r="D620" s="14" t="s">
        <v>566</v>
      </c>
      <c r="E620" s="15"/>
      <c r="F620" s="15"/>
      <c r="G620" s="15"/>
      <c r="H620" s="15"/>
      <c r="I620" s="15"/>
      <c r="J620" s="15"/>
      <c r="K620" s="15"/>
    </row>
    <row r="621">
      <c r="A621" s="16"/>
      <c r="B621" s="7" t="s">
        <v>1217</v>
      </c>
      <c r="C621" s="17" t="s">
        <v>1217</v>
      </c>
      <c r="D621" s="14" t="s">
        <v>568</v>
      </c>
      <c r="E621" s="15"/>
      <c r="F621" s="15"/>
      <c r="G621" s="15"/>
      <c r="H621" s="15"/>
      <c r="I621" s="15"/>
      <c r="J621" s="15"/>
      <c r="K621" s="15"/>
    </row>
    <row r="622">
      <c r="A622" s="16"/>
      <c r="B622" s="7" t="s">
        <v>1218</v>
      </c>
      <c r="C622" s="17" t="s">
        <v>1218</v>
      </c>
      <c r="D622" s="14" t="s">
        <v>570</v>
      </c>
      <c r="E622" s="15"/>
      <c r="F622" s="15"/>
      <c r="G622" s="15"/>
      <c r="H622" s="15"/>
      <c r="I622" s="15"/>
      <c r="J622" s="15"/>
      <c r="K622" s="15"/>
    </row>
    <row r="623">
      <c r="A623" s="16"/>
      <c r="B623" s="7" t="s">
        <v>759</v>
      </c>
      <c r="C623" s="17" t="s">
        <v>759</v>
      </c>
      <c r="D623" s="14" t="s">
        <v>572</v>
      </c>
      <c r="E623" s="15"/>
      <c r="F623" s="15"/>
      <c r="G623" s="15"/>
      <c r="H623" s="15"/>
      <c r="I623" s="15"/>
      <c r="J623" s="15"/>
      <c r="K623" s="15"/>
    </row>
    <row r="624">
      <c r="A624" s="16"/>
      <c r="B624" s="7" t="s">
        <v>1167</v>
      </c>
      <c r="C624" s="17" t="s">
        <v>1167</v>
      </c>
      <c r="D624" s="14" t="s">
        <v>574</v>
      </c>
      <c r="E624" s="15"/>
      <c r="F624" s="15"/>
      <c r="G624" s="15"/>
      <c r="H624" s="15"/>
      <c r="I624" s="15"/>
      <c r="J624" s="15"/>
      <c r="K624" s="15"/>
    </row>
    <row r="626">
      <c r="A626" s="20" t="s">
        <v>1204</v>
      </c>
      <c r="B626" s="0" t="s">
        <v>200</v>
      </c>
    </row>
    <row r="627">
      <c r="A627" s="3" t="s">
        <v>45</v>
      </c>
      <c r="B627" s="4" t="s">
        <v>45</v>
      </c>
      <c r="C627" s="4" t="s">
        <v>45</v>
      </c>
      <c r="D627" s="5" t="s">
        <v>45</v>
      </c>
      <c r="E627" s="7" t="s">
        <v>534</v>
      </c>
      <c r="F627" s="17" t="s">
        <v>534</v>
      </c>
      <c r="G627" s="17" t="s">
        <v>534</v>
      </c>
      <c r="H627" s="17" t="s">
        <v>534</v>
      </c>
      <c r="I627" s="17" t="s">
        <v>534</v>
      </c>
      <c r="J627" s="17" t="s">
        <v>534</v>
      </c>
      <c r="K627" s="17" t="s">
        <v>534</v>
      </c>
    </row>
    <row r="628">
      <c r="A628" s="8" t="s">
        <v>45</v>
      </c>
      <c r="B628" s="9" t="s">
        <v>45</v>
      </c>
      <c r="C628" s="9" t="s">
        <v>45</v>
      </c>
      <c r="D628" s="10" t="s">
        <v>45</v>
      </c>
      <c r="E628" s="7" t="s">
        <v>1205</v>
      </c>
      <c r="F628" s="7" t="s">
        <v>842</v>
      </c>
      <c r="G628" s="7" t="s">
        <v>843</v>
      </c>
      <c r="H628" s="7" t="s">
        <v>1206</v>
      </c>
      <c r="I628" s="7" t="s">
        <v>1207</v>
      </c>
      <c r="J628" s="7" t="s">
        <v>1208</v>
      </c>
      <c r="K628" s="7" t="s">
        <v>1209</v>
      </c>
    </row>
    <row r="629">
      <c r="A629" s="11" t="s">
        <v>45</v>
      </c>
      <c r="B629" s="12" t="s">
        <v>45</v>
      </c>
      <c r="C629" s="12" t="s">
        <v>45</v>
      </c>
      <c r="D629" s="13" t="s">
        <v>45</v>
      </c>
      <c r="E629" s="14" t="s">
        <v>536</v>
      </c>
      <c r="F629" s="14" t="s">
        <v>552</v>
      </c>
      <c r="G629" s="14" t="s">
        <v>1210</v>
      </c>
      <c r="H629" s="14" t="s">
        <v>554</v>
      </c>
      <c r="I629" s="14" t="s">
        <v>1211</v>
      </c>
      <c r="J629" s="14" t="s">
        <v>558</v>
      </c>
      <c r="K629" s="14" t="s">
        <v>560</v>
      </c>
    </row>
    <row r="630">
      <c r="A630" s="7" t="s">
        <v>534</v>
      </c>
      <c r="B630" s="7" t="s">
        <v>740</v>
      </c>
      <c r="C630" s="17" t="s">
        <v>740</v>
      </c>
      <c r="D630" s="14" t="s">
        <v>536</v>
      </c>
      <c r="E630" s="15"/>
      <c r="F630" s="15"/>
      <c r="G630" s="15"/>
      <c r="H630" s="15"/>
      <c r="I630" s="15"/>
      <c r="J630" s="15"/>
      <c r="K630" s="15"/>
    </row>
    <row r="631">
      <c r="A631" s="16"/>
      <c r="B631" s="7" t="s">
        <v>741</v>
      </c>
      <c r="C631" s="17" t="s">
        <v>741</v>
      </c>
      <c r="D631" s="14" t="s">
        <v>539</v>
      </c>
      <c r="E631" s="15"/>
      <c r="F631" s="15"/>
      <c r="G631" s="15"/>
      <c r="H631" s="15"/>
      <c r="I631" s="15"/>
      <c r="J631" s="15"/>
      <c r="K631" s="15"/>
    </row>
    <row r="632">
      <c r="A632" s="16"/>
      <c r="B632" s="7" t="s">
        <v>742</v>
      </c>
      <c r="C632" s="17" t="s">
        <v>742</v>
      </c>
      <c r="D632" s="14" t="s">
        <v>546</v>
      </c>
      <c r="E632" s="15"/>
      <c r="F632" s="15"/>
      <c r="G632" s="15"/>
      <c r="H632" s="15"/>
      <c r="I632" s="15"/>
      <c r="J632" s="15"/>
      <c r="K632" s="15"/>
    </row>
    <row r="633">
      <c r="A633" s="16"/>
      <c r="B633" s="7" t="s">
        <v>743</v>
      </c>
      <c r="C633" s="17" t="s">
        <v>743</v>
      </c>
      <c r="D633" s="14" t="s">
        <v>548</v>
      </c>
      <c r="E633" s="15"/>
      <c r="F633" s="15"/>
      <c r="G633" s="15"/>
      <c r="H633" s="15"/>
      <c r="I633" s="15"/>
      <c r="J633" s="15"/>
      <c r="K633" s="15"/>
    </row>
    <row r="634">
      <c r="A634" s="16"/>
      <c r="B634" s="7" t="s">
        <v>745</v>
      </c>
      <c r="C634" s="17" t="s">
        <v>745</v>
      </c>
      <c r="D634" s="14" t="s">
        <v>552</v>
      </c>
      <c r="E634" s="15"/>
      <c r="F634" s="15"/>
      <c r="G634" s="15"/>
      <c r="H634" s="15"/>
      <c r="I634" s="15"/>
      <c r="J634" s="15"/>
      <c r="K634" s="15"/>
    </row>
    <row r="635">
      <c r="A635" s="16"/>
      <c r="B635" s="7" t="s">
        <v>747</v>
      </c>
      <c r="C635" s="17" t="s">
        <v>747</v>
      </c>
      <c r="D635" s="14" t="s">
        <v>554</v>
      </c>
      <c r="E635" s="15"/>
      <c r="F635" s="15"/>
      <c r="G635" s="15"/>
      <c r="H635" s="15"/>
      <c r="I635" s="15"/>
      <c r="J635" s="15"/>
      <c r="K635" s="15"/>
    </row>
    <row r="636">
      <c r="A636" s="16"/>
      <c r="B636" s="7" t="s">
        <v>749</v>
      </c>
      <c r="C636" s="17" t="s">
        <v>749</v>
      </c>
      <c r="D636" s="14" t="s">
        <v>556</v>
      </c>
      <c r="E636" s="15"/>
      <c r="F636" s="15"/>
      <c r="G636" s="15"/>
      <c r="H636" s="15"/>
      <c r="I636" s="15"/>
      <c r="J636" s="15"/>
      <c r="K636" s="15"/>
    </row>
    <row r="637">
      <c r="A637" s="16"/>
      <c r="B637" s="6" t="s">
        <v>534</v>
      </c>
      <c r="C637" s="7" t="s">
        <v>1212</v>
      </c>
      <c r="D637" s="14" t="s">
        <v>1211</v>
      </c>
      <c r="E637" s="15"/>
      <c r="F637" s="15"/>
      <c r="G637" s="15"/>
      <c r="H637" s="15"/>
      <c r="I637" s="15"/>
      <c r="J637" s="15"/>
      <c r="K637" s="15"/>
    </row>
    <row r="638">
      <c r="A638" s="16"/>
      <c r="B638" s="7" t="s">
        <v>750</v>
      </c>
      <c r="C638" s="17" t="s">
        <v>750</v>
      </c>
      <c r="D638" s="14" t="s">
        <v>558</v>
      </c>
      <c r="E638" s="15"/>
      <c r="F638" s="15"/>
      <c r="G638" s="15"/>
      <c r="H638" s="15"/>
      <c r="I638" s="15"/>
      <c r="J638" s="15"/>
      <c r="K638" s="15"/>
    </row>
    <row r="639">
      <c r="A639" s="16"/>
      <c r="B639" s="6" t="s">
        <v>534</v>
      </c>
      <c r="C639" s="7" t="s">
        <v>1212</v>
      </c>
      <c r="D639" s="14" t="s">
        <v>1213</v>
      </c>
      <c r="E639" s="15"/>
      <c r="F639" s="15"/>
      <c r="G639" s="15"/>
      <c r="H639" s="15"/>
      <c r="I639" s="15"/>
      <c r="J639" s="15"/>
      <c r="K639" s="15"/>
    </row>
    <row r="640">
      <c r="A640" s="16"/>
      <c r="B640" s="7" t="s">
        <v>751</v>
      </c>
      <c r="C640" s="17" t="s">
        <v>751</v>
      </c>
      <c r="D640" s="14" t="s">
        <v>560</v>
      </c>
      <c r="E640" s="15"/>
      <c r="F640" s="15"/>
      <c r="G640" s="15"/>
      <c r="H640" s="15"/>
      <c r="I640" s="15"/>
      <c r="J640" s="15"/>
      <c r="K640" s="15"/>
    </row>
    <row r="641">
      <c r="A641" s="16"/>
      <c r="B641" s="6" t="s">
        <v>534</v>
      </c>
      <c r="C641" s="7" t="s">
        <v>1212</v>
      </c>
      <c r="D641" s="14" t="s">
        <v>1214</v>
      </c>
      <c r="E641" s="15"/>
      <c r="F641" s="15"/>
      <c r="G641" s="15"/>
      <c r="H641" s="15"/>
      <c r="I641" s="15"/>
      <c r="J641" s="15"/>
      <c r="K641" s="15"/>
    </row>
    <row r="642">
      <c r="A642" s="16"/>
      <c r="B642" s="7" t="s">
        <v>752</v>
      </c>
      <c r="C642" s="17" t="s">
        <v>752</v>
      </c>
      <c r="D642" s="14" t="s">
        <v>744</v>
      </c>
      <c r="E642" s="15"/>
      <c r="F642" s="15"/>
      <c r="G642" s="15"/>
      <c r="H642" s="15"/>
      <c r="I642" s="15"/>
      <c r="J642" s="15"/>
      <c r="K642" s="15"/>
    </row>
    <row r="643">
      <c r="A643" s="16"/>
      <c r="B643" s="7" t="s">
        <v>1215</v>
      </c>
      <c r="C643" s="17" t="s">
        <v>1215</v>
      </c>
      <c r="D643" s="14" t="s">
        <v>746</v>
      </c>
      <c r="E643" s="15"/>
      <c r="F643" s="15"/>
      <c r="G643" s="15"/>
      <c r="H643" s="15"/>
      <c r="I643" s="15"/>
      <c r="J643" s="15"/>
      <c r="K643" s="15"/>
    </row>
    <row r="644">
      <c r="A644" s="16"/>
      <c r="B644" s="7" t="s">
        <v>754</v>
      </c>
      <c r="C644" s="17" t="s">
        <v>754</v>
      </c>
      <c r="D644" s="14" t="s">
        <v>748</v>
      </c>
      <c r="E644" s="15"/>
      <c r="F644" s="15"/>
      <c r="G644" s="15"/>
      <c r="H644" s="15"/>
      <c r="I644" s="15"/>
      <c r="J644" s="15"/>
      <c r="K644" s="15"/>
    </row>
    <row r="645">
      <c r="A645" s="16"/>
      <c r="B645" s="7" t="s">
        <v>1216</v>
      </c>
      <c r="C645" s="17" t="s">
        <v>1216</v>
      </c>
      <c r="D645" s="14" t="s">
        <v>566</v>
      </c>
      <c r="E645" s="15"/>
      <c r="F645" s="15"/>
      <c r="G645" s="15"/>
      <c r="H645" s="15"/>
      <c r="I645" s="15"/>
      <c r="J645" s="15"/>
      <c r="K645" s="15"/>
    </row>
    <row r="646">
      <c r="A646" s="16"/>
      <c r="B646" s="7" t="s">
        <v>1217</v>
      </c>
      <c r="C646" s="17" t="s">
        <v>1217</v>
      </c>
      <c r="D646" s="14" t="s">
        <v>568</v>
      </c>
      <c r="E646" s="15"/>
      <c r="F646" s="15"/>
      <c r="G646" s="15"/>
      <c r="H646" s="15"/>
      <c r="I646" s="15"/>
      <c r="J646" s="15"/>
      <c r="K646" s="15"/>
    </row>
    <row r="647">
      <c r="A647" s="16"/>
      <c r="B647" s="7" t="s">
        <v>1218</v>
      </c>
      <c r="C647" s="17" t="s">
        <v>1218</v>
      </c>
      <c r="D647" s="14" t="s">
        <v>570</v>
      </c>
      <c r="E647" s="15"/>
      <c r="F647" s="15"/>
      <c r="G647" s="15"/>
      <c r="H647" s="15"/>
      <c r="I647" s="15"/>
      <c r="J647" s="15"/>
      <c r="K647" s="15"/>
    </row>
    <row r="648">
      <c r="A648" s="16"/>
      <c r="B648" s="7" t="s">
        <v>759</v>
      </c>
      <c r="C648" s="17" t="s">
        <v>759</v>
      </c>
      <c r="D648" s="14" t="s">
        <v>572</v>
      </c>
      <c r="E648" s="15"/>
      <c r="F648" s="15"/>
      <c r="G648" s="15"/>
      <c r="H648" s="15"/>
      <c r="I648" s="15"/>
      <c r="J648" s="15"/>
      <c r="K648" s="15"/>
    </row>
    <row r="649">
      <c r="A649" s="16"/>
      <c r="B649" s="7" t="s">
        <v>1167</v>
      </c>
      <c r="C649" s="17" t="s">
        <v>1167</v>
      </c>
      <c r="D649" s="14" t="s">
        <v>574</v>
      </c>
      <c r="E649" s="15"/>
      <c r="F649" s="15"/>
      <c r="G649" s="15"/>
      <c r="H649" s="15"/>
      <c r="I649" s="15"/>
      <c r="J649" s="15"/>
      <c r="K649" s="15"/>
    </row>
    <row r="651">
      <c r="A651" s="20" t="s">
        <v>1204</v>
      </c>
      <c r="B651" s="0" t="s">
        <v>201</v>
      </c>
    </row>
    <row r="652">
      <c r="A652" s="3" t="s">
        <v>45</v>
      </c>
      <c r="B652" s="4" t="s">
        <v>45</v>
      </c>
      <c r="C652" s="4" t="s">
        <v>45</v>
      </c>
      <c r="D652" s="5" t="s">
        <v>45</v>
      </c>
      <c r="E652" s="7" t="s">
        <v>534</v>
      </c>
      <c r="F652" s="17" t="s">
        <v>534</v>
      </c>
      <c r="G652" s="17" t="s">
        <v>534</v>
      </c>
      <c r="H652" s="17" t="s">
        <v>534</v>
      </c>
      <c r="I652" s="17" t="s">
        <v>534</v>
      </c>
      <c r="J652" s="17" t="s">
        <v>534</v>
      </c>
      <c r="K652" s="17" t="s">
        <v>534</v>
      </c>
    </row>
    <row r="653">
      <c r="A653" s="8" t="s">
        <v>45</v>
      </c>
      <c r="B653" s="9" t="s">
        <v>45</v>
      </c>
      <c r="C653" s="9" t="s">
        <v>45</v>
      </c>
      <c r="D653" s="10" t="s">
        <v>45</v>
      </c>
      <c r="E653" s="7" t="s">
        <v>1205</v>
      </c>
      <c r="F653" s="7" t="s">
        <v>842</v>
      </c>
      <c r="G653" s="7" t="s">
        <v>843</v>
      </c>
      <c r="H653" s="7" t="s">
        <v>1206</v>
      </c>
      <c r="I653" s="7" t="s">
        <v>1207</v>
      </c>
      <c r="J653" s="7" t="s">
        <v>1208</v>
      </c>
      <c r="K653" s="7" t="s">
        <v>1209</v>
      </c>
    </row>
    <row r="654">
      <c r="A654" s="11" t="s">
        <v>45</v>
      </c>
      <c r="B654" s="12" t="s">
        <v>45</v>
      </c>
      <c r="C654" s="12" t="s">
        <v>45</v>
      </c>
      <c r="D654" s="13" t="s">
        <v>45</v>
      </c>
      <c r="E654" s="14" t="s">
        <v>536</v>
      </c>
      <c r="F654" s="14" t="s">
        <v>552</v>
      </c>
      <c r="G654" s="14" t="s">
        <v>1210</v>
      </c>
      <c r="H654" s="14" t="s">
        <v>554</v>
      </c>
      <c r="I654" s="14" t="s">
        <v>1211</v>
      </c>
      <c r="J654" s="14" t="s">
        <v>558</v>
      </c>
      <c r="K654" s="14" t="s">
        <v>560</v>
      </c>
    </row>
    <row r="655">
      <c r="A655" s="7" t="s">
        <v>534</v>
      </c>
      <c r="B655" s="7" t="s">
        <v>740</v>
      </c>
      <c r="C655" s="17" t="s">
        <v>740</v>
      </c>
      <c r="D655" s="14" t="s">
        <v>536</v>
      </c>
      <c r="E655" s="15"/>
      <c r="F655" s="15"/>
      <c r="G655" s="15"/>
      <c r="H655" s="15"/>
      <c r="I655" s="15"/>
      <c r="J655" s="15"/>
      <c r="K655" s="15"/>
    </row>
    <row r="656">
      <c r="A656" s="16"/>
      <c r="B656" s="7" t="s">
        <v>741</v>
      </c>
      <c r="C656" s="17" t="s">
        <v>741</v>
      </c>
      <c r="D656" s="14" t="s">
        <v>539</v>
      </c>
      <c r="E656" s="15"/>
      <c r="F656" s="15"/>
      <c r="G656" s="15"/>
      <c r="H656" s="15"/>
      <c r="I656" s="15"/>
      <c r="J656" s="15"/>
      <c r="K656" s="15"/>
    </row>
    <row r="657">
      <c r="A657" s="16"/>
      <c r="B657" s="7" t="s">
        <v>742</v>
      </c>
      <c r="C657" s="17" t="s">
        <v>742</v>
      </c>
      <c r="D657" s="14" t="s">
        <v>546</v>
      </c>
      <c r="E657" s="15"/>
      <c r="F657" s="15"/>
      <c r="G657" s="15"/>
      <c r="H657" s="15"/>
      <c r="I657" s="15"/>
      <c r="J657" s="15"/>
      <c r="K657" s="15"/>
    </row>
    <row r="658">
      <c r="A658" s="16"/>
      <c r="B658" s="7" t="s">
        <v>743</v>
      </c>
      <c r="C658" s="17" t="s">
        <v>743</v>
      </c>
      <c r="D658" s="14" t="s">
        <v>548</v>
      </c>
      <c r="E658" s="15"/>
      <c r="F658" s="15"/>
      <c r="G658" s="15"/>
      <c r="H658" s="15"/>
      <c r="I658" s="15"/>
      <c r="J658" s="15"/>
      <c r="K658" s="15"/>
    </row>
    <row r="659">
      <c r="A659" s="16"/>
      <c r="B659" s="7" t="s">
        <v>745</v>
      </c>
      <c r="C659" s="17" t="s">
        <v>745</v>
      </c>
      <c r="D659" s="14" t="s">
        <v>552</v>
      </c>
      <c r="E659" s="15"/>
      <c r="F659" s="15"/>
      <c r="G659" s="15"/>
      <c r="H659" s="15"/>
      <c r="I659" s="15"/>
      <c r="J659" s="15"/>
      <c r="K659" s="15"/>
    </row>
    <row r="660">
      <c r="A660" s="16"/>
      <c r="B660" s="7" t="s">
        <v>747</v>
      </c>
      <c r="C660" s="17" t="s">
        <v>747</v>
      </c>
      <c r="D660" s="14" t="s">
        <v>554</v>
      </c>
      <c r="E660" s="15"/>
      <c r="F660" s="15"/>
      <c r="G660" s="15"/>
      <c r="H660" s="15"/>
      <c r="I660" s="15"/>
      <c r="J660" s="15"/>
      <c r="K660" s="15"/>
    </row>
    <row r="661">
      <c r="A661" s="16"/>
      <c r="B661" s="7" t="s">
        <v>749</v>
      </c>
      <c r="C661" s="17" t="s">
        <v>749</v>
      </c>
      <c r="D661" s="14" t="s">
        <v>556</v>
      </c>
      <c r="E661" s="15"/>
      <c r="F661" s="15"/>
      <c r="G661" s="15"/>
      <c r="H661" s="15"/>
      <c r="I661" s="15"/>
      <c r="J661" s="15"/>
      <c r="K661" s="15"/>
    </row>
    <row r="662">
      <c r="A662" s="16"/>
      <c r="B662" s="6" t="s">
        <v>534</v>
      </c>
      <c r="C662" s="7" t="s">
        <v>1212</v>
      </c>
      <c r="D662" s="14" t="s">
        <v>1211</v>
      </c>
      <c r="E662" s="15"/>
      <c r="F662" s="15"/>
      <c r="G662" s="15"/>
      <c r="H662" s="15"/>
      <c r="I662" s="15"/>
      <c r="J662" s="15"/>
      <c r="K662" s="15"/>
    </row>
    <row r="663">
      <c r="A663" s="16"/>
      <c r="B663" s="7" t="s">
        <v>750</v>
      </c>
      <c r="C663" s="17" t="s">
        <v>750</v>
      </c>
      <c r="D663" s="14" t="s">
        <v>558</v>
      </c>
      <c r="E663" s="15"/>
      <c r="F663" s="15"/>
      <c r="G663" s="15"/>
      <c r="H663" s="15"/>
      <c r="I663" s="15"/>
      <c r="J663" s="15"/>
      <c r="K663" s="15"/>
    </row>
    <row r="664">
      <c r="A664" s="16"/>
      <c r="B664" s="6" t="s">
        <v>534</v>
      </c>
      <c r="C664" s="7" t="s">
        <v>1212</v>
      </c>
      <c r="D664" s="14" t="s">
        <v>1213</v>
      </c>
      <c r="E664" s="15"/>
      <c r="F664" s="15"/>
      <c r="G664" s="15"/>
      <c r="H664" s="15"/>
      <c r="I664" s="15"/>
      <c r="J664" s="15"/>
      <c r="K664" s="15"/>
    </row>
    <row r="665">
      <c r="A665" s="16"/>
      <c r="B665" s="7" t="s">
        <v>751</v>
      </c>
      <c r="C665" s="17" t="s">
        <v>751</v>
      </c>
      <c r="D665" s="14" t="s">
        <v>560</v>
      </c>
      <c r="E665" s="15"/>
      <c r="F665" s="15"/>
      <c r="G665" s="15"/>
      <c r="H665" s="15"/>
      <c r="I665" s="15"/>
      <c r="J665" s="15"/>
      <c r="K665" s="15"/>
    </row>
    <row r="666">
      <c r="A666" s="16"/>
      <c r="B666" s="6" t="s">
        <v>534</v>
      </c>
      <c r="C666" s="7" t="s">
        <v>1212</v>
      </c>
      <c r="D666" s="14" t="s">
        <v>1214</v>
      </c>
      <c r="E666" s="15"/>
      <c r="F666" s="15"/>
      <c r="G666" s="15"/>
      <c r="H666" s="15"/>
      <c r="I666" s="15"/>
      <c r="J666" s="15"/>
      <c r="K666" s="15"/>
    </row>
    <row r="667">
      <c r="A667" s="16"/>
      <c r="B667" s="7" t="s">
        <v>752</v>
      </c>
      <c r="C667" s="17" t="s">
        <v>752</v>
      </c>
      <c r="D667" s="14" t="s">
        <v>744</v>
      </c>
      <c r="E667" s="15"/>
      <c r="F667" s="15"/>
      <c r="G667" s="15"/>
      <c r="H667" s="15"/>
      <c r="I667" s="15"/>
      <c r="J667" s="15"/>
      <c r="K667" s="15"/>
    </row>
    <row r="668">
      <c r="A668" s="16"/>
      <c r="B668" s="7" t="s">
        <v>1215</v>
      </c>
      <c r="C668" s="17" t="s">
        <v>1215</v>
      </c>
      <c r="D668" s="14" t="s">
        <v>746</v>
      </c>
      <c r="E668" s="15"/>
      <c r="F668" s="15"/>
      <c r="G668" s="15"/>
      <c r="H668" s="15"/>
      <c r="I668" s="15"/>
      <c r="J668" s="15"/>
      <c r="K668" s="15"/>
    </row>
    <row r="669">
      <c r="A669" s="16"/>
      <c r="B669" s="7" t="s">
        <v>754</v>
      </c>
      <c r="C669" s="17" t="s">
        <v>754</v>
      </c>
      <c r="D669" s="14" t="s">
        <v>748</v>
      </c>
      <c r="E669" s="15"/>
      <c r="F669" s="15"/>
      <c r="G669" s="15"/>
      <c r="H669" s="15"/>
      <c r="I669" s="15"/>
      <c r="J669" s="15"/>
      <c r="K669" s="15"/>
    </row>
    <row r="670">
      <c r="A670" s="16"/>
      <c r="B670" s="7" t="s">
        <v>1216</v>
      </c>
      <c r="C670" s="17" t="s">
        <v>1216</v>
      </c>
      <c r="D670" s="14" t="s">
        <v>566</v>
      </c>
      <c r="E670" s="15"/>
      <c r="F670" s="15"/>
      <c r="G670" s="15"/>
      <c r="H670" s="15"/>
      <c r="I670" s="15"/>
      <c r="J670" s="15"/>
      <c r="K670" s="15"/>
    </row>
    <row r="671">
      <c r="A671" s="16"/>
      <c r="B671" s="7" t="s">
        <v>1217</v>
      </c>
      <c r="C671" s="17" t="s">
        <v>1217</v>
      </c>
      <c r="D671" s="14" t="s">
        <v>568</v>
      </c>
      <c r="E671" s="15"/>
      <c r="F671" s="15"/>
      <c r="G671" s="15"/>
      <c r="H671" s="15"/>
      <c r="I671" s="15"/>
      <c r="J671" s="15"/>
      <c r="K671" s="15"/>
    </row>
    <row r="672">
      <c r="A672" s="16"/>
      <c r="B672" s="7" t="s">
        <v>1218</v>
      </c>
      <c r="C672" s="17" t="s">
        <v>1218</v>
      </c>
      <c r="D672" s="14" t="s">
        <v>570</v>
      </c>
      <c r="E672" s="15"/>
      <c r="F672" s="15"/>
      <c r="G672" s="15"/>
      <c r="H672" s="15"/>
      <c r="I672" s="15"/>
      <c r="J672" s="15"/>
      <c r="K672" s="15"/>
    </row>
    <row r="673">
      <c r="A673" s="16"/>
      <c r="B673" s="7" t="s">
        <v>759</v>
      </c>
      <c r="C673" s="17" t="s">
        <v>759</v>
      </c>
      <c r="D673" s="14" t="s">
        <v>572</v>
      </c>
      <c r="E673" s="15"/>
      <c r="F673" s="15"/>
      <c r="G673" s="15"/>
      <c r="H673" s="15"/>
      <c r="I673" s="15"/>
      <c r="J673" s="15"/>
      <c r="K673" s="15"/>
    </row>
    <row r="674">
      <c r="A674" s="16"/>
      <c r="B674" s="7" t="s">
        <v>1167</v>
      </c>
      <c r="C674" s="17" t="s">
        <v>1167</v>
      </c>
      <c r="D674" s="14" t="s">
        <v>574</v>
      </c>
      <c r="E674" s="15"/>
      <c r="F674" s="15"/>
      <c r="G674" s="15"/>
      <c r="H674" s="15"/>
      <c r="I674" s="15"/>
      <c r="J674" s="15"/>
      <c r="K674" s="15"/>
    </row>
    <row r="676">
      <c r="A676" s="20" t="s">
        <v>1204</v>
      </c>
      <c r="B676" s="0" t="s">
        <v>204</v>
      </c>
    </row>
    <row r="677">
      <c r="A677" s="3" t="s">
        <v>45</v>
      </c>
      <c r="B677" s="4" t="s">
        <v>45</v>
      </c>
      <c r="C677" s="4" t="s">
        <v>45</v>
      </c>
      <c r="D677" s="5" t="s">
        <v>45</v>
      </c>
      <c r="E677" s="7" t="s">
        <v>534</v>
      </c>
      <c r="F677" s="17" t="s">
        <v>534</v>
      </c>
      <c r="G677" s="17" t="s">
        <v>534</v>
      </c>
      <c r="H677" s="17" t="s">
        <v>534</v>
      </c>
      <c r="I677" s="17" t="s">
        <v>534</v>
      </c>
      <c r="J677" s="17" t="s">
        <v>534</v>
      </c>
      <c r="K677" s="17" t="s">
        <v>534</v>
      </c>
    </row>
    <row r="678">
      <c r="A678" s="8" t="s">
        <v>45</v>
      </c>
      <c r="B678" s="9" t="s">
        <v>45</v>
      </c>
      <c r="C678" s="9" t="s">
        <v>45</v>
      </c>
      <c r="D678" s="10" t="s">
        <v>45</v>
      </c>
      <c r="E678" s="7" t="s">
        <v>1205</v>
      </c>
      <c r="F678" s="7" t="s">
        <v>842</v>
      </c>
      <c r="G678" s="7" t="s">
        <v>843</v>
      </c>
      <c r="H678" s="7" t="s">
        <v>1206</v>
      </c>
      <c r="I678" s="7" t="s">
        <v>1207</v>
      </c>
      <c r="J678" s="7" t="s">
        <v>1208</v>
      </c>
      <c r="K678" s="7" t="s">
        <v>1209</v>
      </c>
    </row>
    <row r="679">
      <c r="A679" s="11" t="s">
        <v>45</v>
      </c>
      <c r="B679" s="12" t="s">
        <v>45</v>
      </c>
      <c r="C679" s="12" t="s">
        <v>45</v>
      </c>
      <c r="D679" s="13" t="s">
        <v>45</v>
      </c>
      <c r="E679" s="14" t="s">
        <v>536</v>
      </c>
      <c r="F679" s="14" t="s">
        <v>552</v>
      </c>
      <c r="G679" s="14" t="s">
        <v>1210</v>
      </c>
      <c r="H679" s="14" t="s">
        <v>554</v>
      </c>
      <c r="I679" s="14" t="s">
        <v>1211</v>
      </c>
      <c r="J679" s="14" t="s">
        <v>558</v>
      </c>
      <c r="K679" s="14" t="s">
        <v>560</v>
      </c>
    </row>
    <row r="680">
      <c r="A680" s="7" t="s">
        <v>534</v>
      </c>
      <c r="B680" s="7" t="s">
        <v>740</v>
      </c>
      <c r="C680" s="17" t="s">
        <v>740</v>
      </c>
      <c r="D680" s="14" t="s">
        <v>536</v>
      </c>
      <c r="E680" s="15"/>
      <c r="F680" s="15"/>
      <c r="G680" s="15"/>
      <c r="H680" s="15"/>
      <c r="I680" s="15"/>
      <c r="J680" s="15"/>
      <c r="K680" s="15"/>
    </row>
    <row r="681">
      <c r="A681" s="16"/>
      <c r="B681" s="7" t="s">
        <v>741</v>
      </c>
      <c r="C681" s="17" t="s">
        <v>741</v>
      </c>
      <c r="D681" s="14" t="s">
        <v>539</v>
      </c>
      <c r="E681" s="15"/>
      <c r="F681" s="15"/>
      <c r="G681" s="15"/>
      <c r="H681" s="15"/>
      <c r="I681" s="15"/>
      <c r="J681" s="15"/>
      <c r="K681" s="15"/>
    </row>
    <row r="682">
      <c r="A682" s="16"/>
      <c r="B682" s="7" t="s">
        <v>742</v>
      </c>
      <c r="C682" s="17" t="s">
        <v>742</v>
      </c>
      <c r="D682" s="14" t="s">
        <v>546</v>
      </c>
      <c r="E682" s="15"/>
      <c r="F682" s="15"/>
      <c r="G682" s="15"/>
      <c r="H682" s="15"/>
      <c r="I682" s="15"/>
      <c r="J682" s="15"/>
      <c r="K682" s="15"/>
    </row>
    <row r="683">
      <c r="A683" s="16"/>
      <c r="B683" s="7" t="s">
        <v>743</v>
      </c>
      <c r="C683" s="17" t="s">
        <v>743</v>
      </c>
      <c r="D683" s="14" t="s">
        <v>548</v>
      </c>
      <c r="E683" s="15"/>
      <c r="F683" s="15"/>
      <c r="G683" s="15"/>
      <c r="H683" s="15"/>
      <c r="I683" s="15"/>
      <c r="J683" s="15"/>
      <c r="K683" s="15"/>
    </row>
    <row r="684">
      <c r="A684" s="16"/>
      <c r="B684" s="7" t="s">
        <v>745</v>
      </c>
      <c r="C684" s="17" t="s">
        <v>745</v>
      </c>
      <c r="D684" s="14" t="s">
        <v>552</v>
      </c>
      <c r="E684" s="15"/>
      <c r="F684" s="15"/>
      <c r="G684" s="15"/>
      <c r="H684" s="15"/>
      <c r="I684" s="15"/>
      <c r="J684" s="15"/>
      <c r="K684" s="15"/>
    </row>
    <row r="685">
      <c r="A685" s="16"/>
      <c r="B685" s="7" t="s">
        <v>747</v>
      </c>
      <c r="C685" s="17" t="s">
        <v>747</v>
      </c>
      <c r="D685" s="14" t="s">
        <v>554</v>
      </c>
      <c r="E685" s="15"/>
      <c r="F685" s="15"/>
      <c r="G685" s="15"/>
      <c r="H685" s="15"/>
      <c r="I685" s="15"/>
      <c r="J685" s="15"/>
      <c r="K685" s="15"/>
    </row>
    <row r="686">
      <c r="A686" s="16"/>
      <c r="B686" s="7" t="s">
        <v>749</v>
      </c>
      <c r="C686" s="17" t="s">
        <v>749</v>
      </c>
      <c r="D686" s="14" t="s">
        <v>556</v>
      </c>
      <c r="E686" s="15"/>
      <c r="F686" s="15"/>
      <c r="G686" s="15"/>
      <c r="H686" s="15"/>
      <c r="I686" s="15"/>
      <c r="J686" s="15"/>
      <c r="K686" s="15"/>
    </row>
    <row r="687">
      <c r="A687" s="16"/>
      <c r="B687" s="6" t="s">
        <v>534</v>
      </c>
      <c r="C687" s="7" t="s">
        <v>1212</v>
      </c>
      <c r="D687" s="14" t="s">
        <v>1211</v>
      </c>
      <c r="E687" s="15"/>
      <c r="F687" s="15"/>
      <c r="G687" s="15"/>
      <c r="H687" s="15"/>
      <c r="I687" s="15"/>
      <c r="J687" s="15"/>
      <c r="K687" s="15"/>
    </row>
    <row r="688">
      <c r="A688" s="16"/>
      <c r="B688" s="7" t="s">
        <v>750</v>
      </c>
      <c r="C688" s="17" t="s">
        <v>750</v>
      </c>
      <c r="D688" s="14" t="s">
        <v>558</v>
      </c>
      <c r="E688" s="15"/>
      <c r="F688" s="15"/>
      <c r="G688" s="15"/>
      <c r="H688" s="15"/>
      <c r="I688" s="15"/>
      <c r="J688" s="15"/>
      <c r="K688" s="15"/>
    </row>
    <row r="689">
      <c r="A689" s="16"/>
      <c r="B689" s="6" t="s">
        <v>534</v>
      </c>
      <c r="C689" s="7" t="s">
        <v>1212</v>
      </c>
      <c r="D689" s="14" t="s">
        <v>1213</v>
      </c>
      <c r="E689" s="15"/>
      <c r="F689" s="15"/>
      <c r="G689" s="15"/>
      <c r="H689" s="15"/>
      <c r="I689" s="15"/>
      <c r="J689" s="15"/>
      <c r="K689" s="15"/>
    </row>
    <row r="690">
      <c r="A690" s="16"/>
      <c r="B690" s="7" t="s">
        <v>751</v>
      </c>
      <c r="C690" s="17" t="s">
        <v>751</v>
      </c>
      <c r="D690" s="14" t="s">
        <v>560</v>
      </c>
      <c r="E690" s="15"/>
      <c r="F690" s="15"/>
      <c r="G690" s="15"/>
      <c r="H690" s="15"/>
      <c r="I690" s="15"/>
      <c r="J690" s="15"/>
      <c r="K690" s="15"/>
    </row>
    <row r="691">
      <c r="A691" s="16"/>
      <c r="B691" s="6" t="s">
        <v>534</v>
      </c>
      <c r="C691" s="7" t="s">
        <v>1212</v>
      </c>
      <c r="D691" s="14" t="s">
        <v>1214</v>
      </c>
      <c r="E691" s="15"/>
      <c r="F691" s="15"/>
      <c r="G691" s="15"/>
      <c r="H691" s="15"/>
      <c r="I691" s="15"/>
      <c r="J691" s="15"/>
      <c r="K691" s="15"/>
    </row>
    <row r="692">
      <c r="A692" s="16"/>
      <c r="B692" s="7" t="s">
        <v>752</v>
      </c>
      <c r="C692" s="17" t="s">
        <v>752</v>
      </c>
      <c r="D692" s="14" t="s">
        <v>744</v>
      </c>
      <c r="E692" s="15"/>
      <c r="F692" s="15"/>
      <c r="G692" s="15"/>
      <c r="H692" s="15"/>
      <c r="I692" s="15"/>
      <c r="J692" s="15"/>
      <c r="K692" s="15"/>
    </row>
    <row r="693">
      <c r="A693" s="16"/>
      <c r="B693" s="7" t="s">
        <v>1215</v>
      </c>
      <c r="C693" s="17" t="s">
        <v>1215</v>
      </c>
      <c r="D693" s="14" t="s">
        <v>746</v>
      </c>
      <c r="E693" s="15"/>
      <c r="F693" s="15"/>
      <c r="G693" s="15"/>
      <c r="H693" s="15"/>
      <c r="I693" s="15"/>
      <c r="J693" s="15"/>
      <c r="K693" s="15"/>
    </row>
    <row r="694">
      <c r="A694" s="16"/>
      <c r="B694" s="7" t="s">
        <v>754</v>
      </c>
      <c r="C694" s="17" t="s">
        <v>754</v>
      </c>
      <c r="D694" s="14" t="s">
        <v>748</v>
      </c>
      <c r="E694" s="15"/>
      <c r="F694" s="15"/>
      <c r="G694" s="15"/>
      <c r="H694" s="15"/>
      <c r="I694" s="15"/>
      <c r="J694" s="15"/>
      <c r="K694" s="15"/>
    </row>
    <row r="695">
      <c r="A695" s="16"/>
      <c r="B695" s="7" t="s">
        <v>1216</v>
      </c>
      <c r="C695" s="17" t="s">
        <v>1216</v>
      </c>
      <c r="D695" s="14" t="s">
        <v>566</v>
      </c>
      <c r="E695" s="15"/>
      <c r="F695" s="15"/>
      <c r="G695" s="15"/>
      <c r="H695" s="15"/>
      <c r="I695" s="15"/>
      <c r="J695" s="15"/>
      <c r="K695" s="15"/>
    </row>
    <row r="696">
      <c r="A696" s="16"/>
      <c r="B696" s="7" t="s">
        <v>1217</v>
      </c>
      <c r="C696" s="17" t="s">
        <v>1217</v>
      </c>
      <c r="D696" s="14" t="s">
        <v>568</v>
      </c>
      <c r="E696" s="15"/>
      <c r="F696" s="15"/>
      <c r="G696" s="15"/>
      <c r="H696" s="15"/>
      <c r="I696" s="15"/>
      <c r="J696" s="15"/>
      <c r="K696" s="15"/>
    </row>
    <row r="697">
      <c r="A697" s="16"/>
      <c r="B697" s="7" t="s">
        <v>1218</v>
      </c>
      <c r="C697" s="17" t="s">
        <v>1218</v>
      </c>
      <c r="D697" s="14" t="s">
        <v>570</v>
      </c>
      <c r="E697" s="15"/>
      <c r="F697" s="15"/>
      <c r="G697" s="15"/>
      <c r="H697" s="15"/>
      <c r="I697" s="15"/>
      <c r="J697" s="15"/>
      <c r="K697" s="15"/>
    </row>
    <row r="698">
      <c r="A698" s="16"/>
      <c r="B698" s="7" t="s">
        <v>759</v>
      </c>
      <c r="C698" s="17" t="s">
        <v>759</v>
      </c>
      <c r="D698" s="14" t="s">
        <v>572</v>
      </c>
      <c r="E698" s="15"/>
      <c r="F698" s="15"/>
      <c r="G698" s="15"/>
      <c r="H698" s="15"/>
      <c r="I698" s="15"/>
      <c r="J698" s="15"/>
      <c r="K698" s="15"/>
    </row>
    <row r="699">
      <c r="A699" s="16"/>
      <c r="B699" s="7" t="s">
        <v>1167</v>
      </c>
      <c r="C699" s="17" t="s">
        <v>1167</v>
      </c>
      <c r="D699" s="14" t="s">
        <v>574</v>
      </c>
      <c r="E699" s="15"/>
      <c r="F699" s="15"/>
      <c r="G699" s="15"/>
      <c r="H699" s="15"/>
      <c r="I699" s="15"/>
      <c r="J699" s="15"/>
      <c r="K699" s="15"/>
    </row>
    <row r="701">
      <c r="A701" s="20" t="s">
        <v>1204</v>
      </c>
      <c r="B701" s="0" t="s">
        <v>206</v>
      </c>
    </row>
    <row r="702">
      <c r="A702" s="3" t="s">
        <v>45</v>
      </c>
      <c r="B702" s="4" t="s">
        <v>45</v>
      </c>
      <c r="C702" s="4" t="s">
        <v>45</v>
      </c>
      <c r="D702" s="5" t="s">
        <v>45</v>
      </c>
      <c r="E702" s="7" t="s">
        <v>534</v>
      </c>
      <c r="F702" s="17" t="s">
        <v>534</v>
      </c>
      <c r="G702" s="17" t="s">
        <v>534</v>
      </c>
      <c r="H702" s="17" t="s">
        <v>534</v>
      </c>
      <c r="I702" s="17" t="s">
        <v>534</v>
      </c>
      <c r="J702" s="17" t="s">
        <v>534</v>
      </c>
      <c r="K702" s="17" t="s">
        <v>534</v>
      </c>
    </row>
    <row r="703">
      <c r="A703" s="8" t="s">
        <v>45</v>
      </c>
      <c r="B703" s="9" t="s">
        <v>45</v>
      </c>
      <c r="C703" s="9" t="s">
        <v>45</v>
      </c>
      <c r="D703" s="10" t="s">
        <v>45</v>
      </c>
      <c r="E703" s="7" t="s">
        <v>1205</v>
      </c>
      <c r="F703" s="7" t="s">
        <v>842</v>
      </c>
      <c r="G703" s="7" t="s">
        <v>843</v>
      </c>
      <c r="H703" s="7" t="s">
        <v>1206</v>
      </c>
      <c r="I703" s="7" t="s">
        <v>1207</v>
      </c>
      <c r="J703" s="7" t="s">
        <v>1208</v>
      </c>
      <c r="K703" s="7" t="s">
        <v>1209</v>
      </c>
    </row>
    <row r="704">
      <c r="A704" s="11" t="s">
        <v>45</v>
      </c>
      <c r="B704" s="12" t="s">
        <v>45</v>
      </c>
      <c r="C704" s="12" t="s">
        <v>45</v>
      </c>
      <c r="D704" s="13" t="s">
        <v>45</v>
      </c>
      <c r="E704" s="14" t="s">
        <v>536</v>
      </c>
      <c r="F704" s="14" t="s">
        <v>552</v>
      </c>
      <c r="G704" s="14" t="s">
        <v>1210</v>
      </c>
      <c r="H704" s="14" t="s">
        <v>554</v>
      </c>
      <c r="I704" s="14" t="s">
        <v>1211</v>
      </c>
      <c r="J704" s="14" t="s">
        <v>558</v>
      </c>
      <c r="K704" s="14" t="s">
        <v>560</v>
      </c>
    </row>
    <row r="705">
      <c r="A705" s="7" t="s">
        <v>534</v>
      </c>
      <c r="B705" s="7" t="s">
        <v>740</v>
      </c>
      <c r="C705" s="17" t="s">
        <v>740</v>
      </c>
      <c r="D705" s="14" t="s">
        <v>536</v>
      </c>
      <c r="E705" s="15"/>
      <c r="F705" s="15"/>
      <c r="G705" s="15"/>
      <c r="H705" s="15"/>
      <c r="I705" s="15"/>
      <c r="J705" s="15"/>
      <c r="K705" s="15"/>
    </row>
    <row r="706">
      <c r="A706" s="16"/>
      <c r="B706" s="7" t="s">
        <v>741</v>
      </c>
      <c r="C706" s="17" t="s">
        <v>741</v>
      </c>
      <c r="D706" s="14" t="s">
        <v>539</v>
      </c>
      <c r="E706" s="15"/>
      <c r="F706" s="15"/>
      <c r="G706" s="15"/>
      <c r="H706" s="15"/>
      <c r="I706" s="15"/>
      <c r="J706" s="15"/>
      <c r="K706" s="15"/>
    </row>
    <row r="707">
      <c r="A707" s="16"/>
      <c r="B707" s="7" t="s">
        <v>742</v>
      </c>
      <c r="C707" s="17" t="s">
        <v>742</v>
      </c>
      <c r="D707" s="14" t="s">
        <v>546</v>
      </c>
      <c r="E707" s="15"/>
      <c r="F707" s="15"/>
      <c r="G707" s="15"/>
      <c r="H707" s="15"/>
      <c r="I707" s="15"/>
      <c r="J707" s="15"/>
      <c r="K707" s="15"/>
    </row>
    <row r="708">
      <c r="A708" s="16"/>
      <c r="B708" s="7" t="s">
        <v>743</v>
      </c>
      <c r="C708" s="17" t="s">
        <v>743</v>
      </c>
      <c r="D708" s="14" t="s">
        <v>548</v>
      </c>
      <c r="E708" s="15"/>
      <c r="F708" s="15"/>
      <c r="G708" s="15"/>
      <c r="H708" s="15"/>
      <c r="I708" s="15"/>
      <c r="J708" s="15"/>
      <c r="K708" s="15"/>
    </row>
    <row r="709">
      <c r="A709" s="16"/>
      <c r="B709" s="7" t="s">
        <v>745</v>
      </c>
      <c r="C709" s="17" t="s">
        <v>745</v>
      </c>
      <c r="D709" s="14" t="s">
        <v>552</v>
      </c>
      <c r="E709" s="15"/>
      <c r="F709" s="15"/>
      <c r="G709" s="15"/>
      <c r="H709" s="15"/>
      <c r="I709" s="15"/>
      <c r="J709" s="15"/>
      <c r="K709" s="15"/>
    </row>
    <row r="710">
      <c r="A710" s="16"/>
      <c r="B710" s="7" t="s">
        <v>747</v>
      </c>
      <c r="C710" s="17" t="s">
        <v>747</v>
      </c>
      <c r="D710" s="14" t="s">
        <v>554</v>
      </c>
      <c r="E710" s="15"/>
      <c r="F710" s="15"/>
      <c r="G710" s="15"/>
      <c r="H710" s="15"/>
      <c r="I710" s="15"/>
      <c r="J710" s="15"/>
      <c r="K710" s="15"/>
    </row>
    <row r="711">
      <c r="A711" s="16"/>
      <c r="B711" s="7" t="s">
        <v>749</v>
      </c>
      <c r="C711" s="17" t="s">
        <v>749</v>
      </c>
      <c r="D711" s="14" t="s">
        <v>556</v>
      </c>
      <c r="E711" s="15"/>
      <c r="F711" s="15"/>
      <c r="G711" s="15"/>
      <c r="H711" s="15"/>
      <c r="I711" s="15"/>
      <c r="J711" s="15"/>
      <c r="K711" s="15"/>
    </row>
    <row r="712">
      <c r="A712" s="16"/>
      <c r="B712" s="6" t="s">
        <v>534</v>
      </c>
      <c r="C712" s="7" t="s">
        <v>1212</v>
      </c>
      <c r="D712" s="14" t="s">
        <v>1211</v>
      </c>
      <c r="E712" s="15"/>
      <c r="F712" s="15"/>
      <c r="G712" s="15"/>
      <c r="H712" s="15"/>
      <c r="I712" s="15"/>
      <c r="J712" s="15"/>
      <c r="K712" s="15"/>
    </row>
    <row r="713">
      <c r="A713" s="16"/>
      <c r="B713" s="7" t="s">
        <v>750</v>
      </c>
      <c r="C713" s="17" t="s">
        <v>750</v>
      </c>
      <c r="D713" s="14" t="s">
        <v>558</v>
      </c>
      <c r="E713" s="15"/>
      <c r="F713" s="15"/>
      <c r="G713" s="15"/>
      <c r="H713" s="15"/>
      <c r="I713" s="15"/>
      <c r="J713" s="15"/>
      <c r="K713" s="15"/>
    </row>
    <row r="714">
      <c r="A714" s="16"/>
      <c r="B714" s="6" t="s">
        <v>534</v>
      </c>
      <c r="C714" s="7" t="s">
        <v>1212</v>
      </c>
      <c r="D714" s="14" t="s">
        <v>1213</v>
      </c>
      <c r="E714" s="15"/>
      <c r="F714" s="15"/>
      <c r="G714" s="15"/>
      <c r="H714" s="15"/>
      <c r="I714" s="15"/>
      <c r="J714" s="15"/>
      <c r="K714" s="15"/>
    </row>
    <row r="715">
      <c r="A715" s="16"/>
      <c r="B715" s="7" t="s">
        <v>751</v>
      </c>
      <c r="C715" s="17" t="s">
        <v>751</v>
      </c>
      <c r="D715" s="14" t="s">
        <v>560</v>
      </c>
      <c r="E715" s="15"/>
      <c r="F715" s="15"/>
      <c r="G715" s="15"/>
      <c r="H715" s="15"/>
      <c r="I715" s="15"/>
      <c r="J715" s="15"/>
      <c r="K715" s="15"/>
    </row>
    <row r="716">
      <c r="A716" s="16"/>
      <c r="B716" s="6" t="s">
        <v>534</v>
      </c>
      <c r="C716" s="7" t="s">
        <v>1212</v>
      </c>
      <c r="D716" s="14" t="s">
        <v>1214</v>
      </c>
      <c r="E716" s="15"/>
      <c r="F716" s="15"/>
      <c r="G716" s="15"/>
      <c r="H716" s="15"/>
      <c r="I716" s="15"/>
      <c r="J716" s="15"/>
      <c r="K716" s="15"/>
    </row>
    <row r="717">
      <c r="A717" s="16"/>
      <c r="B717" s="7" t="s">
        <v>752</v>
      </c>
      <c r="C717" s="17" t="s">
        <v>752</v>
      </c>
      <c r="D717" s="14" t="s">
        <v>744</v>
      </c>
      <c r="E717" s="15"/>
      <c r="F717" s="15"/>
      <c r="G717" s="15"/>
      <c r="H717" s="15"/>
      <c r="I717" s="15"/>
      <c r="J717" s="15"/>
      <c r="K717" s="15"/>
    </row>
    <row r="718">
      <c r="A718" s="16"/>
      <c r="B718" s="7" t="s">
        <v>1215</v>
      </c>
      <c r="C718" s="17" t="s">
        <v>1215</v>
      </c>
      <c r="D718" s="14" t="s">
        <v>746</v>
      </c>
      <c r="E718" s="15"/>
      <c r="F718" s="15"/>
      <c r="G718" s="15"/>
      <c r="H718" s="15"/>
      <c r="I718" s="15"/>
      <c r="J718" s="15"/>
      <c r="K718" s="15"/>
    </row>
    <row r="719">
      <c r="A719" s="16"/>
      <c r="B719" s="7" t="s">
        <v>754</v>
      </c>
      <c r="C719" s="17" t="s">
        <v>754</v>
      </c>
      <c r="D719" s="14" t="s">
        <v>748</v>
      </c>
      <c r="E719" s="15"/>
      <c r="F719" s="15"/>
      <c r="G719" s="15"/>
      <c r="H719" s="15"/>
      <c r="I719" s="15"/>
      <c r="J719" s="15"/>
      <c r="K719" s="15"/>
    </row>
    <row r="720">
      <c r="A720" s="16"/>
      <c r="B720" s="7" t="s">
        <v>1216</v>
      </c>
      <c r="C720" s="17" t="s">
        <v>1216</v>
      </c>
      <c r="D720" s="14" t="s">
        <v>566</v>
      </c>
      <c r="E720" s="15"/>
      <c r="F720" s="15"/>
      <c r="G720" s="15"/>
      <c r="H720" s="15"/>
      <c r="I720" s="15"/>
      <c r="J720" s="15"/>
      <c r="K720" s="15"/>
    </row>
    <row r="721">
      <c r="A721" s="16"/>
      <c r="B721" s="7" t="s">
        <v>1217</v>
      </c>
      <c r="C721" s="17" t="s">
        <v>1217</v>
      </c>
      <c r="D721" s="14" t="s">
        <v>568</v>
      </c>
      <c r="E721" s="15"/>
      <c r="F721" s="15"/>
      <c r="G721" s="15"/>
      <c r="H721" s="15"/>
      <c r="I721" s="15"/>
      <c r="J721" s="15"/>
      <c r="K721" s="15"/>
    </row>
    <row r="722">
      <c r="A722" s="16"/>
      <c r="B722" s="7" t="s">
        <v>1218</v>
      </c>
      <c r="C722" s="17" t="s">
        <v>1218</v>
      </c>
      <c r="D722" s="14" t="s">
        <v>570</v>
      </c>
      <c r="E722" s="15"/>
      <c r="F722" s="15"/>
      <c r="G722" s="15"/>
      <c r="H722" s="15"/>
      <c r="I722" s="15"/>
      <c r="J722" s="15"/>
      <c r="K722" s="15"/>
    </row>
    <row r="723">
      <c r="A723" s="16"/>
      <c r="B723" s="7" t="s">
        <v>759</v>
      </c>
      <c r="C723" s="17" t="s">
        <v>759</v>
      </c>
      <c r="D723" s="14" t="s">
        <v>572</v>
      </c>
      <c r="E723" s="15"/>
      <c r="F723" s="15"/>
      <c r="G723" s="15"/>
      <c r="H723" s="15"/>
      <c r="I723" s="15"/>
      <c r="J723" s="15"/>
      <c r="K723" s="15"/>
    </row>
    <row r="724">
      <c r="A724" s="16"/>
      <c r="B724" s="7" t="s">
        <v>1167</v>
      </c>
      <c r="C724" s="17" t="s">
        <v>1167</v>
      </c>
      <c r="D724" s="14" t="s">
        <v>574</v>
      </c>
      <c r="E724" s="15"/>
      <c r="F724" s="15"/>
      <c r="G724" s="15"/>
      <c r="H724" s="15"/>
      <c r="I724" s="15"/>
      <c r="J724" s="15"/>
      <c r="K724" s="15"/>
    </row>
    <row r="726">
      <c r="A726" s="20" t="s">
        <v>1204</v>
      </c>
      <c r="B726" s="0" t="s">
        <v>202</v>
      </c>
    </row>
    <row r="727">
      <c r="A727" s="3" t="s">
        <v>45</v>
      </c>
      <c r="B727" s="4" t="s">
        <v>45</v>
      </c>
      <c r="C727" s="4" t="s">
        <v>45</v>
      </c>
      <c r="D727" s="5" t="s">
        <v>45</v>
      </c>
      <c r="E727" s="7" t="s">
        <v>534</v>
      </c>
      <c r="F727" s="17" t="s">
        <v>534</v>
      </c>
      <c r="G727" s="17" t="s">
        <v>534</v>
      </c>
      <c r="H727" s="17" t="s">
        <v>534</v>
      </c>
      <c r="I727" s="17" t="s">
        <v>534</v>
      </c>
      <c r="J727" s="17" t="s">
        <v>534</v>
      </c>
      <c r="K727" s="17" t="s">
        <v>534</v>
      </c>
    </row>
    <row r="728">
      <c r="A728" s="8" t="s">
        <v>45</v>
      </c>
      <c r="B728" s="9" t="s">
        <v>45</v>
      </c>
      <c r="C728" s="9" t="s">
        <v>45</v>
      </c>
      <c r="D728" s="10" t="s">
        <v>45</v>
      </c>
      <c r="E728" s="7" t="s">
        <v>1205</v>
      </c>
      <c r="F728" s="7" t="s">
        <v>842</v>
      </c>
      <c r="G728" s="7" t="s">
        <v>843</v>
      </c>
      <c r="H728" s="7" t="s">
        <v>1206</v>
      </c>
      <c r="I728" s="7" t="s">
        <v>1207</v>
      </c>
      <c r="J728" s="7" t="s">
        <v>1208</v>
      </c>
      <c r="K728" s="7" t="s">
        <v>1209</v>
      </c>
    </row>
    <row r="729">
      <c r="A729" s="11" t="s">
        <v>45</v>
      </c>
      <c r="B729" s="12" t="s">
        <v>45</v>
      </c>
      <c r="C729" s="12" t="s">
        <v>45</v>
      </c>
      <c r="D729" s="13" t="s">
        <v>45</v>
      </c>
      <c r="E729" s="14" t="s">
        <v>536</v>
      </c>
      <c r="F729" s="14" t="s">
        <v>552</v>
      </c>
      <c r="G729" s="14" t="s">
        <v>1210</v>
      </c>
      <c r="H729" s="14" t="s">
        <v>554</v>
      </c>
      <c r="I729" s="14" t="s">
        <v>1211</v>
      </c>
      <c r="J729" s="14" t="s">
        <v>558</v>
      </c>
      <c r="K729" s="14" t="s">
        <v>560</v>
      </c>
    </row>
    <row r="730">
      <c r="A730" s="7" t="s">
        <v>534</v>
      </c>
      <c r="B730" s="7" t="s">
        <v>740</v>
      </c>
      <c r="C730" s="17" t="s">
        <v>740</v>
      </c>
      <c r="D730" s="14" t="s">
        <v>536</v>
      </c>
      <c r="E730" s="15"/>
      <c r="F730" s="15"/>
      <c r="G730" s="15"/>
      <c r="H730" s="15"/>
      <c r="I730" s="15"/>
      <c r="J730" s="15"/>
      <c r="K730" s="15"/>
    </row>
    <row r="731">
      <c r="A731" s="16"/>
      <c r="B731" s="7" t="s">
        <v>741</v>
      </c>
      <c r="C731" s="17" t="s">
        <v>741</v>
      </c>
      <c r="D731" s="14" t="s">
        <v>539</v>
      </c>
      <c r="E731" s="15"/>
      <c r="F731" s="15"/>
      <c r="G731" s="15"/>
      <c r="H731" s="15"/>
      <c r="I731" s="15"/>
      <c r="J731" s="15"/>
      <c r="K731" s="15"/>
    </row>
    <row r="732">
      <c r="A732" s="16"/>
      <c r="B732" s="7" t="s">
        <v>742</v>
      </c>
      <c r="C732" s="17" t="s">
        <v>742</v>
      </c>
      <c r="D732" s="14" t="s">
        <v>546</v>
      </c>
      <c r="E732" s="15"/>
      <c r="F732" s="15"/>
      <c r="G732" s="15"/>
      <c r="H732" s="15"/>
      <c r="I732" s="15"/>
      <c r="J732" s="15"/>
      <c r="K732" s="15"/>
    </row>
    <row r="733">
      <c r="A733" s="16"/>
      <c r="B733" s="7" t="s">
        <v>743</v>
      </c>
      <c r="C733" s="17" t="s">
        <v>743</v>
      </c>
      <c r="D733" s="14" t="s">
        <v>548</v>
      </c>
      <c r="E733" s="15"/>
      <c r="F733" s="15"/>
      <c r="G733" s="15"/>
      <c r="H733" s="15"/>
      <c r="I733" s="15"/>
      <c r="J733" s="15"/>
      <c r="K733" s="15"/>
    </row>
    <row r="734">
      <c r="A734" s="16"/>
      <c r="B734" s="7" t="s">
        <v>745</v>
      </c>
      <c r="C734" s="17" t="s">
        <v>745</v>
      </c>
      <c r="D734" s="14" t="s">
        <v>552</v>
      </c>
      <c r="E734" s="15"/>
      <c r="F734" s="15"/>
      <c r="G734" s="15"/>
      <c r="H734" s="15"/>
      <c r="I734" s="15"/>
      <c r="J734" s="15"/>
      <c r="K734" s="15"/>
    </row>
    <row r="735">
      <c r="A735" s="16"/>
      <c r="B735" s="7" t="s">
        <v>747</v>
      </c>
      <c r="C735" s="17" t="s">
        <v>747</v>
      </c>
      <c r="D735" s="14" t="s">
        <v>554</v>
      </c>
      <c r="E735" s="15"/>
      <c r="F735" s="15"/>
      <c r="G735" s="15"/>
      <c r="H735" s="15"/>
      <c r="I735" s="15"/>
      <c r="J735" s="15"/>
      <c r="K735" s="15"/>
    </row>
    <row r="736">
      <c r="A736" s="16"/>
      <c r="B736" s="7" t="s">
        <v>749</v>
      </c>
      <c r="C736" s="17" t="s">
        <v>749</v>
      </c>
      <c r="D736" s="14" t="s">
        <v>556</v>
      </c>
      <c r="E736" s="15"/>
      <c r="F736" s="15"/>
      <c r="G736" s="15"/>
      <c r="H736" s="15"/>
      <c r="I736" s="15"/>
      <c r="J736" s="15"/>
      <c r="K736" s="15"/>
    </row>
    <row r="737">
      <c r="A737" s="16"/>
      <c r="B737" s="6" t="s">
        <v>534</v>
      </c>
      <c r="C737" s="7" t="s">
        <v>1212</v>
      </c>
      <c r="D737" s="14" t="s">
        <v>1211</v>
      </c>
      <c r="E737" s="15"/>
      <c r="F737" s="15"/>
      <c r="G737" s="15"/>
      <c r="H737" s="15"/>
      <c r="I737" s="15"/>
      <c r="J737" s="15"/>
      <c r="K737" s="15"/>
    </row>
    <row r="738">
      <c r="A738" s="16"/>
      <c r="B738" s="7" t="s">
        <v>750</v>
      </c>
      <c r="C738" s="17" t="s">
        <v>750</v>
      </c>
      <c r="D738" s="14" t="s">
        <v>558</v>
      </c>
      <c r="E738" s="15"/>
      <c r="F738" s="15"/>
      <c r="G738" s="15"/>
      <c r="H738" s="15"/>
      <c r="I738" s="15"/>
      <c r="J738" s="15"/>
      <c r="K738" s="15"/>
    </row>
    <row r="739">
      <c r="A739" s="16"/>
      <c r="B739" s="6" t="s">
        <v>534</v>
      </c>
      <c r="C739" s="7" t="s">
        <v>1212</v>
      </c>
      <c r="D739" s="14" t="s">
        <v>1213</v>
      </c>
      <c r="E739" s="15"/>
      <c r="F739" s="15"/>
      <c r="G739" s="15"/>
      <c r="H739" s="15"/>
      <c r="I739" s="15"/>
      <c r="J739" s="15"/>
      <c r="K739" s="15"/>
    </row>
    <row r="740">
      <c r="A740" s="16"/>
      <c r="B740" s="7" t="s">
        <v>751</v>
      </c>
      <c r="C740" s="17" t="s">
        <v>751</v>
      </c>
      <c r="D740" s="14" t="s">
        <v>560</v>
      </c>
      <c r="E740" s="15"/>
      <c r="F740" s="15"/>
      <c r="G740" s="15"/>
      <c r="H740" s="15"/>
      <c r="I740" s="15"/>
      <c r="J740" s="15"/>
      <c r="K740" s="15"/>
    </row>
    <row r="741">
      <c r="A741" s="16"/>
      <c r="B741" s="6" t="s">
        <v>534</v>
      </c>
      <c r="C741" s="7" t="s">
        <v>1212</v>
      </c>
      <c r="D741" s="14" t="s">
        <v>1214</v>
      </c>
      <c r="E741" s="15"/>
      <c r="F741" s="15"/>
      <c r="G741" s="15"/>
      <c r="H741" s="15"/>
      <c r="I741" s="15"/>
      <c r="J741" s="15"/>
      <c r="K741" s="15"/>
    </row>
    <row r="742">
      <c r="A742" s="16"/>
      <c r="B742" s="7" t="s">
        <v>752</v>
      </c>
      <c r="C742" s="17" t="s">
        <v>752</v>
      </c>
      <c r="D742" s="14" t="s">
        <v>744</v>
      </c>
      <c r="E742" s="15"/>
      <c r="F742" s="15"/>
      <c r="G742" s="15"/>
      <c r="H742" s="15"/>
      <c r="I742" s="15"/>
      <c r="J742" s="15"/>
      <c r="K742" s="15"/>
    </row>
    <row r="743">
      <c r="A743" s="16"/>
      <c r="B743" s="7" t="s">
        <v>1215</v>
      </c>
      <c r="C743" s="17" t="s">
        <v>1215</v>
      </c>
      <c r="D743" s="14" t="s">
        <v>746</v>
      </c>
      <c r="E743" s="15"/>
      <c r="F743" s="15"/>
      <c r="G743" s="15"/>
      <c r="H743" s="15"/>
      <c r="I743" s="15"/>
      <c r="J743" s="15"/>
      <c r="K743" s="15"/>
    </row>
    <row r="744">
      <c r="A744" s="16"/>
      <c r="B744" s="7" t="s">
        <v>754</v>
      </c>
      <c r="C744" s="17" t="s">
        <v>754</v>
      </c>
      <c r="D744" s="14" t="s">
        <v>748</v>
      </c>
      <c r="E744" s="15"/>
      <c r="F744" s="15"/>
      <c r="G744" s="15"/>
      <c r="H744" s="15"/>
      <c r="I744" s="15"/>
      <c r="J744" s="15"/>
      <c r="K744" s="15"/>
    </row>
    <row r="745">
      <c r="A745" s="16"/>
      <c r="B745" s="7" t="s">
        <v>1216</v>
      </c>
      <c r="C745" s="17" t="s">
        <v>1216</v>
      </c>
      <c r="D745" s="14" t="s">
        <v>566</v>
      </c>
      <c r="E745" s="15"/>
      <c r="F745" s="15"/>
      <c r="G745" s="15"/>
      <c r="H745" s="15"/>
      <c r="I745" s="15"/>
      <c r="J745" s="15"/>
      <c r="K745" s="15"/>
    </row>
    <row r="746">
      <c r="A746" s="16"/>
      <c r="B746" s="7" t="s">
        <v>1217</v>
      </c>
      <c r="C746" s="17" t="s">
        <v>1217</v>
      </c>
      <c r="D746" s="14" t="s">
        <v>568</v>
      </c>
      <c r="E746" s="15"/>
      <c r="F746" s="15"/>
      <c r="G746" s="15"/>
      <c r="H746" s="15"/>
      <c r="I746" s="15"/>
      <c r="J746" s="15"/>
      <c r="K746" s="15"/>
    </row>
    <row r="747">
      <c r="A747" s="16"/>
      <c r="B747" s="7" t="s">
        <v>1218</v>
      </c>
      <c r="C747" s="17" t="s">
        <v>1218</v>
      </c>
      <c r="D747" s="14" t="s">
        <v>570</v>
      </c>
      <c r="E747" s="15"/>
      <c r="F747" s="15"/>
      <c r="G747" s="15"/>
      <c r="H747" s="15"/>
      <c r="I747" s="15"/>
      <c r="J747" s="15"/>
      <c r="K747" s="15"/>
    </row>
    <row r="748">
      <c r="A748" s="16"/>
      <c r="B748" s="7" t="s">
        <v>759</v>
      </c>
      <c r="C748" s="17" t="s">
        <v>759</v>
      </c>
      <c r="D748" s="14" t="s">
        <v>572</v>
      </c>
      <c r="E748" s="15"/>
      <c r="F748" s="15"/>
      <c r="G748" s="15"/>
      <c r="H748" s="15"/>
      <c r="I748" s="15"/>
      <c r="J748" s="15"/>
      <c r="K748" s="15"/>
    </row>
    <row r="749">
      <c r="A749" s="16"/>
      <c r="B749" s="7" t="s">
        <v>1167</v>
      </c>
      <c r="C749" s="17" t="s">
        <v>1167</v>
      </c>
      <c r="D749" s="14" t="s">
        <v>574</v>
      </c>
      <c r="E749" s="15"/>
      <c r="F749" s="15"/>
      <c r="G749" s="15"/>
      <c r="H749" s="15"/>
      <c r="I749" s="15"/>
      <c r="J749" s="15"/>
      <c r="K749" s="15"/>
    </row>
  </sheetData>
  <mergeCells>
    <mergeCell ref="A2:D4"/>
    <mergeCell ref="E2:K2"/>
    <mergeCell ref="B5:C5"/>
    <mergeCell ref="B6:C6"/>
    <mergeCell ref="B7:C7"/>
    <mergeCell ref="B8:C8"/>
    <mergeCell ref="B9:C9"/>
    <mergeCell ref="B10:C10"/>
    <mergeCell ref="B11:C11"/>
    <mergeCell ref="B13:C13"/>
    <mergeCell ref="B15:C15"/>
    <mergeCell ref="B17:C17"/>
    <mergeCell ref="B18:C18"/>
    <mergeCell ref="B19:C19"/>
    <mergeCell ref="B20:C20"/>
    <mergeCell ref="B21:C21"/>
    <mergeCell ref="B22:C22"/>
    <mergeCell ref="B23:C23"/>
    <mergeCell ref="B24:C24"/>
    <mergeCell ref="A27:D29"/>
    <mergeCell ref="E27:K27"/>
    <mergeCell ref="B30:C30"/>
    <mergeCell ref="B31:C31"/>
    <mergeCell ref="B32:C32"/>
    <mergeCell ref="B33:C33"/>
    <mergeCell ref="B34:C34"/>
    <mergeCell ref="B35:C35"/>
    <mergeCell ref="B36:C36"/>
    <mergeCell ref="B38:C38"/>
    <mergeCell ref="B40:C40"/>
    <mergeCell ref="B42:C42"/>
    <mergeCell ref="B43:C43"/>
    <mergeCell ref="B44:C44"/>
    <mergeCell ref="B45:C45"/>
    <mergeCell ref="B46:C46"/>
    <mergeCell ref="B47:C47"/>
    <mergeCell ref="B48:C48"/>
    <mergeCell ref="B49:C49"/>
    <mergeCell ref="A52:D54"/>
    <mergeCell ref="E52:K52"/>
    <mergeCell ref="B55:C55"/>
    <mergeCell ref="B56:C56"/>
    <mergeCell ref="B57:C57"/>
    <mergeCell ref="B58:C58"/>
    <mergeCell ref="B59:C59"/>
    <mergeCell ref="B60:C60"/>
    <mergeCell ref="B61:C61"/>
    <mergeCell ref="B63:C63"/>
    <mergeCell ref="B65:C65"/>
    <mergeCell ref="B67:C67"/>
    <mergeCell ref="B68:C68"/>
    <mergeCell ref="B69:C69"/>
    <mergeCell ref="B70:C70"/>
    <mergeCell ref="B71:C71"/>
    <mergeCell ref="B72:C72"/>
    <mergeCell ref="B73:C73"/>
    <mergeCell ref="B74:C74"/>
    <mergeCell ref="A77:D79"/>
    <mergeCell ref="E77:K77"/>
    <mergeCell ref="B80:C80"/>
    <mergeCell ref="B81:C81"/>
    <mergeCell ref="B82:C82"/>
    <mergeCell ref="B83:C83"/>
    <mergeCell ref="B84:C84"/>
    <mergeCell ref="B85:C85"/>
    <mergeCell ref="B86:C86"/>
    <mergeCell ref="B88:C88"/>
    <mergeCell ref="B90:C90"/>
    <mergeCell ref="B92:C92"/>
    <mergeCell ref="B93:C93"/>
    <mergeCell ref="B94:C94"/>
    <mergeCell ref="B95:C95"/>
    <mergeCell ref="B96:C96"/>
    <mergeCell ref="B97:C97"/>
    <mergeCell ref="B98:C98"/>
    <mergeCell ref="B99:C99"/>
    <mergeCell ref="A102:D104"/>
    <mergeCell ref="E102:K102"/>
    <mergeCell ref="B105:C105"/>
    <mergeCell ref="B106:C106"/>
    <mergeCell ref="B107:C107"/>
    <mergeCell ref="B108:C108"/>
    <mergeCell ref="B109:C109"/>
    <mergeCell ref="B110:C110"/>
    <mergeCell ref="B111:C111"/>
    <mergeCell ref="B113:C113"/>
    <mergeCell ref="B115:C115"/>
    <mergeCell ref="B117:C117"/>
    <mergeCell ref="B118:C118"/>
    <mergeCell ref="B119:C119"/>
    <mergeCell ref="B120:C120"/>
    <mergeCell ref="B121:C121"/>
    <mergeCell ref="B122:C122"/>
    <mergeCell ref="B123:C123"/>
    <mergeCell ref="B124:C124"/>
    <mergeCell ref="A127:D129"/>
    <mergeCell ref="E127:K127"/>
    <mergeCell ref="B130:C130"/>
    <mergeCell ref="B131:C131"/>
    <mergeCell ref="B132:C132"/>
    <mergeCell ref="B133:C133"/>
    <mergeCell ref="B134:C134"/>
    <mergeCell ref="B135:C135"/>
    <mergeCell ref="B136:C136"/>
    <mergeCell ref="B138:C138"/>
    <mergeCell ref="B140:C140"/>
    <mergeCell ref="B142:C142"/>
    <mergeCell ref="B143:C143"/>
    <mergeCell ref="B144:C144"/>
    <mergeCell ref="B145:C145"/>
    <mergeCell ref="B146:C146"/>
    <mergeCell ref="B147:C147"/>
    <mergeCell ref="B148:C148"/>
    <mergeCell ref="B149:C149"/>
    <mergeCell ref="A152:D154"/>
    <mergeCell ref="E152:K152"/>
    <mergeCell ref="B155:C155"/>
    <mergeCell ref="B156:C156"/>
    <mergeCell ref="B157:C157"/>
    <mergeCell ref="B158:C158"/>
    <mergeCell ref="B159:C159"/>
    <mergeCell ref="B160:C160"/>
    <mergeCell ref="B161:C161"/>
    <mergeCell ref="B163:C163"/>
    <mergeCell ref="B165:C165"/>
    <mergeCell ref="B167:C167"/>
    <mergeCell ref="B168:C168"/>
    <mergeCell ref="B169:C169"/>
    <mergeCell ref="B170:C170"/>
    <mergeCell ref="B171:C171"/>
    <mergeCell ref="B172:C172"/>
    <mergeCell ref="B173:C173"/>
    <mergeCell ref="B174:C174"/>
    <mergeCell ref="A177:D179"/>
    <mergeCell ref="E177:K177"/>
    <mergeCell ref="B180:C180"/>
    <mergeCell ref="B181:C181"/>
    <mergeCell ref="B182:C182"/>
    <mergeCell ref="B183:C183"/>
    <mergeCell ref="B184:C184"/>
    <mergeCell ref="B185:C185"/>
    <mergeCell ref="B186:C186"/>
    <mergeCell ref="B188:C188"/>
    <mergeCell ref="B190:C190"/>
    <mergeCell ref="B192:C192"/>
    <mergeCell ref="B193:C193"/>
    <mergeCell ref="B194:C194"/>
    <mergeCell ref="B195:C195"/>
    <mergeCell ref="B196:C196"/>
    <mergeCell ref="B197:C197"/>
    <mergeCell ref="B198:C198"/>
    <mergeCell ref="B199:C199"/>
    <mergeCell ref="A202:D204"/>
    <mergeCell ref="E202:K202"/>
    <mergeCell ref="B205:C205"/>
    <mergeCell ref="B206:C206"/>
    <mergeCell ref="B207:C207"/>
    <mergeCell ref="B208:C208"/>
    <mergeCell ref="B209:C209"/>
    <mergeCell ref="B210:C210"/>
    <mergeCell ref="B211:C211"/>
    <mergeCell ref="B213:C213"/>
    <mergeCell ref="B215:C215"/>
    <mergeCell ref="B217:C217"/>
    <mergeCell ref="B218:C218"/>
    <mergeCell ref="B219:C219"/>
    <mergeCell ref="B220:C220"/>
    <mergeCell ref="B221:C221"/>
    <mergeCell ref="B222:C222"/>
    <mergeCell ref="B223:C223"/>
    <mergeCell ref="B224:C224"/>
    <mergeCell ref="A227:D229"/>
    <mergeCell ref="E227:K227"/>
    <mergeCell ref="B230:C230"/>
    <mergeCell ref="B231:C231"/>
    <mergeCell ref="B232:C232"/>
    <mergeCell ref="B233:C233"/>
    <mergeCell ref="B234:C234"/>
    <mergeCell ref="B235:C235"/>
    <mergeCell ref="B236:C236"/>
    <mergeCell ref="B238:C238"/>
    <mergeCell ref="B240:C240"/>
    <mergeCell ref="B242:C242"/>
    <mergeCell ref="B243:C243"/>
    <mergeCell ref="B244:C244"/>
    <mergeCell ref="B245:C245"/>
    <mergeCell ref="B246:C246"/>
    <mergeCell ref="B247:C247"/>
    <mergeCell ref="B248:C248"/>
    <mergeCell ref="B249:C249"/>
    <mergeCell ref="A252:D254"/>
    <mergeCell ref="E252:K252"/>
    <mergeCell ref="B255:C255"/>
    <mergeCell ref="B256:C256"/>
    <mergeCell ref="B257:C257"/>
    <mergeCell ref="B258:C258"/>
    <mergeCell ref="B259:C259"/>
    <mergeCell ref="B260:C260"/>
    <mergeCell ref="B261:C261"/>
    <mergeCell ref="B263:C263"/>
    <mergeCell ref="B265:C265"/>
    <mergeCell ref="B267:C267"/>
    <mergeCell ref="B268:C268"/>
    <mergeCell ref="B269:C269"/>
    <mergeCell ref="B270:C270"/>
    <mergeCell ref="B271:C271"/>
    <mergeCell ref="B272:C272"/>
    <mergeCell ref="B273:C273"/>
    <mergeCell ref="B274:C274"/>
    <mergeCell ref="A277:D279"/>
    <mergeCell ref="E277:K277"/>
    <mergeCell ref="B280:C280"/>
    <mergeCell ref="B281:C281"/>
    <mergeCell ref="B282:C282"/>
    <mergeCell ref="B283:C283"/>
    <mergeCell ref="B284:C284"/>
    <mergeCell ref="B285:C285"/>
    <mergeCell ref="B286:C286"/>
    <mergeCell ref="B288:C288"/>
    <mergeCell ref="B290:C290"/>
    <mergeCell ref="B292:C292"/>
    <mergeCell ref="B293:C293"/>
    <mergeCell ref="B294:C294"/>
    <mergeCell ref="B295:C295"/>
    <mergeCell ref="B296:C296"/>
    <mergeCell ref="B297:C297"/>
    <mergeCell ref="B298:C298"/>
    <mergeCell ref="B299:C299"/>
    <mergeCell ref="A302:D304"/>
    <mergeCell ref="E302:K302"/>
    <mergeCell ref="B305:C305"/>
    <mergeCell ref="B306:C306"/>
    <mergeCell ref="B307:C307"/>
    <mergeCell ref="B308:C308"/>
    <mergeCell ref="B309:C309"/>
    <mergeCell ref="B310:C310"/>
    <mergeCell ref="B311:C311"/>
    <mergeCell ref="B313:C313"/>
    <mergeCell ref="B315:C315"/>
    <mergeCell ref="B317:C317"/>
    <mergeCell ref="B318:C318"/>
    <mergeCell ref="B319:C319"/>
    <mergeCell ref="B320:C320"/>
    <mergeCell ref="B321:C321"/>
    <mergeCell ref="B322:C322"/>
    <mergeCell ref="B323:C323"/>
    <mergeCell ref="B324:C324"/>
    <mergeCell ref="A327:D329"/>
    <mergeCell ref="E327:K327"/>
    <mergeCell ref="B330:C330"/>
    <mergeCell ref="B331:C331"/>
    <mergeCell ref="B332:C332"/>
    <mergeCell ref="B333:C333"/>
    <mergeCell ref="B334:C334"/>
    <mergeCell ref="B335:C335"/>
    <mergeCell ref="B336:C336"/>
    <mergeCell ref="B338:C338"/>
    <mergeCell ref="B340:C340"/>
    <mergeCell ref="B342:C342"/>
    <mergeCell ref="B343:C343"/>
    <mergeCell ref="B344:C344"/>
    <mergeCell ref="B345:C345"/>
    <mergeCell ref="B346:C346"/>
    <mergeCell ref="B347:C347"/>
    <mergeCell ref="B348:C348"/>
    <mergeCell ref="B349:C349"/>
    <mergeCell ref="A352:D354"/>
    <mergeCell ref="E352:K352"/>
    <mergeCell ref="B355:C355"/>
    <mergeCell ref="B356:C356"/>
    <mergeCell ref="B357:C357"/>
    <mergeCell ref="B358:C358"/>
    <mergeCell ref="B359:C359"/>
    <mergeCell ref="B360:C360"/>
    <mergeCell ref="B361:C361"/>
    <mergeCell ref="B363:C363"/>
    <mergeCell ref="B365:C365"/>
    <mergeCell ref="B367:C367"/>
    <mergeCell ref="B368:C368"/>
    <mergeCell ref="B369:C369"/>
    <mergeCell ref="B370:C370"/>
    <mergeCell ref="B371:C371"/>
    <mergeCell ref="B372:C372"/>
    <mergeCell ref="B373:C373"/>
    <mergeCell ref="B374:C374"/>
    <mergeCell ref="A377:D379"/>
    <mergeCell ref="E377:K377"/>
    <mergeCell ref="B380:C380"/>
    <mergeCell ref="B381:C381"/>
    <mergeCell ref="B382:C382"/>
    <mergeCell ref="B383:C383"/>
    <mergeCell ref="B384:C384"/>
    <mergeCell ref="B385:C385"/>
    <mergeCell ref="B386:C386"/>
    <mergeCell ref="B388:C388"/>
    <mergeCell ref="B390:C390"/>
    <mergeCell ref="B392:C392"/>
    <mergeCell ref="B393:C393"/>
    <mergeCell ref="B394:C394"/>
    <mergeCell ref="B395:C395"/>
    <mergeCell ref="B396:C396"/>
    <mergeCell ref="B397:C397"/>
    <mergeCell ref="B398:C398"/>
    <mergeCell ref="B399:C399"/>
    <mergeCell ref="A402:D404"/>
    <mergeCell ref="E402:K402"/>
    <mergeCell ref="B405:C405"/>
    <mergeCell ref="B406:C406"/>
    <mergeCell ref="B407:C407"/>
    <mergeCell ref="B408:C408"/>
    <mergeCell ref="B409:C409"/>
    <mergeCell ref="B410:C410"/>
    <mergeCell ref="B411:C411"/>
    <mergeCell ref="B413:C413"/>
    <mergeCell ref="B415:C415"/>
    <mergeCell ref="B417:C417"/>
    <mergeCell ref="B418:C418"/>
    <mergeCell ref="B419:C419"/>
    <mergeCell ref="B420:C420"/>
    <mergeCell ref="B421:C421"/>
    <mergeCell ref="B422:C422"/>
    <mergeCell ref="B423:C423"/>
    <mergeCell ref="B424:C424"/>
    <mergeCell ref="A427:D429"/>
    <mergeCell ref="E427:K427"/>
    <mergeCell ref="B430:C430"/>
    <mergeCell ref="B431:C431"/>
    <mergeCell ref="B432:C432"/>
    <mergeCell ref="B433:C433"/>
    <mergeCell ref="B434:C434"/>
    <mergeCell ref="B435:C435"/>
    <mergeCell ref="B436:C436"/>
    <mergeCell ref="B438:C438"/>
    <mergeCell ref="B440:C440"/>
    <mergeCell ref="B442:C442"/>
    <mergeCell ref="B443:C443"/>
    <mergeCell ref="B444:C444"/>
    <mergeCell ref="B445:C445"/>
    <mergeCell ref="B446:C446"/>
    <mergeCell ref="B447:C447"/>
    <mergeCell ref="B448:C448"/>
    <mergeCell ref="B449:C449"/>
    <mergeCell ref="A452:D454"/>
    <mergeCell ref="E452:K452"/>
    <mergeCell ref="B455:C455"/>
    <mergeCell ref="B456:C456"/>
    <mergeCell ref="B457:C457"/>
    <mergeCell ref="B458:C458"/>
    <mergeCell ref="B459:C459"/>
    <mergeCell ref="B460:C460"/>
    <mergeCell ref="B461:C461"/>
    <mergeCell ref="B463:C463"/>
    <mergeCell ref="B465:C465"/>
    <mergeCell ref="B467:C467"/>
    <mergeCell ref="B468:C468"/>
    <mergeCell ref="B469:C469"/>
    <mergeCell ref="B470:C470"/>
    <mergeCell ref="B471:C471"/>
    <mergeCell ref="B472:C472"/>
    <mergeCell ref="B473:C473"/>
    <mergeCell ref="B474:C474"/>
    <mergeCell ref="A477:D479"/>
    <mergeCell ref="E477:K477"/>
    <mergeCell ref="B480:C480"/>
    <mergeCell ref="B481:C481"/>
    <mergeCell ref="B482:C482"/>
    <mergeCell ref="B483:C483"/>
    <mergeCell ref="B484:C484"/>
    <mergeCell ref="B485:C485"/>
    <mergeCell ref="B486:C486"/>
    <mergeCell ref="B488:C488"/>
    <mergeCell ref="B490:C490"/>
    <mergeCell ref="B492:C492"/>
    <mergeCell ref="B493:C493"/>
    <mergeCell ref="B494:C494"/>
    <mergeCell ref="B495:C495"/>
    <mergeCell ref="B496:C496"/>
    <mergeCell ref="B497:C497"/>
    <mergeCell ref="B498:C498"/>
    <mergeCell ref="B499:C499"/>
    <mergeCell ref="A502:D504"/>
    <mergeCell ref="E502:K502"/>
    <mergeCell ref="B505:C505"/>
    <mergeCell ref="B506:C506"/>
    <mergeCell ref="B507:C507"/>
    <mergeCell ref="B508:C508"/>
    <mergeCell ref="B509:C509"/>
    <mergeCell ref="B510:C510"/>
    <mergeCell ref="B511:C511"/>
    <mergeCell ref="B513:C513"/>
    <mergeCell ref="B515:C515"/>
    <mergeCell ref="B517:C517"/>
    <mergeCell ref="B518:C518"/>
    <mergeCell ref="B519:C519"/>
    <mergeCell ref="B520:C520"/>
    <mergeCell ref="B521:C521"/>
    <mergeCell ref="B522:C522"/>
    <mergeCell ref="B523:C523"/>
    <mergeCell ref="B524:C524"/>
    <mergeCell ref="A527:D529"/>
    <mergeCell ref="E527:K527"/>
    <mergeCell ref="B530:C530"/>
    <mergeCell ref="B531:C531"/>
    <mergeCell ref="B532:C532"/>
    <mergeCell ref="B533:C533"/>
    <mergeCell ref="B534:C534"/>
    <mergeCell ref="B535:C535"/>
    <mergeCell ref="B536:C536"/>
    <mergeCell ref="B538:C538"/>
    <mergeCell ref="B540:C540"/>
    <mergeCell ref="B542:C542"/>
    <mergeCell ref="B543:C543"/>
    <mergeCell ref="B544:C544"/>
    <mergeCell ref="B545:C545"/>
    <mergeCell ref="B546:C546"/>
    <mergeCell ref="B547:C547"/>
    <mergeCell ref="B548:C548"/>
    <mergeCell ref="B549:C549"/>
    <mergeCell ref="A552:D554"/>
    <mergeCell ref="E552:K552"/>
    <mergeCell ref="B555:C555"/>
    <mergeCell ref="B556:C556"/>
    <mergeCell ref="B557:C557"/>
    <mergeCell ref="B558:C558"/>
    <mergeCell ref="B559:C559"/>
    <mergeCell ref="B560:C560"/>
    <mergeCell ref="B561:C561"/>
    <mergeCell ref="B563:C563"/>
    <mergeCell ref="B565:C565"/>
    <mergeCell ref="B567:C567"/>
    <mergeCell ref="B568:C568"/>
    <mergeCell ref="B569:C569"/>
    <mergeCell ref="B570:C570"/>
    <mergeCell ref="B571:C571"/>
    <mergeCell ref="B572:C572"/>
    <mergeCell ref="B573:C573"/>
    <mergeCell ref="B574:C574"/>
    <mergeCell ref="A577:D579"/>
    <mergeCell ref="E577:K577"/>
    <mergeCell ref="B580:C580"/>
    <mergeCell ref="B581:C581"/>
    <mergeCell ref="B582:C582"/>
    <mergeCell ref="B583:C583"/>
    <mergeCell ref="B584:C584"/>
    <mergeCell ref="B585:C585"/>
    <mergeCell ref="B586:C586"/>
    <mergeCell ref="B588:C588"/>
    <mergeCell ref="B590:C590"/>
    <mergeCell ref="B592:C592"/>
    <mergeCell ref="B593:C593"/>
    <mergeCell ref="B594:C594"/>
    <mergeCell ref="B595:C595"/>
    <mergeCell ref="B596:C596"/>
    <mergeCell ref="B597:C597"/>
    <mergeCell ref="B598:C598"/>
    <mergeCell ref="B599:C599"/>
    <mergeCell ref="A602:D604"/>
    <mergeCell ref="E602:K602"/>
    <mergeCell ref="B605:C605"/>
    <mergeCell ref="B606:C606"/>
    <mergeCell ref="B607:C607"/>
    <mergeCell ref="B608:C608"/>
    <mergeCell ref="B609:C609"/>
    <mergeCell ref="B610:C610"/>
    <mergeCell ref="B611:C611"/>
    <mergeCell ref="B613:C613"/>
    <mergeCell ref="B615:C615"/>
    <mergeCell ref="B617:C617"/>
    <mergeCell ref="B618:C618"/>
    <mergeCell ref="B619:C619"/>
    <mergeCell ref="B620:C620"/>
    <mergeCell ref="B621:C621"/>
    <mergeCell ref="B622:C622"/>
    <mergeCell ref="B623:C623"/>
    <mergeCell ref="B624:C624"/>
    <mergeCell ref="A627:D629"/>
    <mergeCell ref="E627:K627"/>
    <mergeCell ref="B630:C630"/>
    <mergeCell ref="B631:C631"/>
    <mergeCell ref="B632:C632"/>
    <mergeCell ref="B633:C633"/>
    <mergeCell ref="B634:C634"/>
    <mergeCell ref="B635:C635"/>
    <mergeCell ref="B636:C636"/>
    <mergeCell ref="B638:C638"/>
    <mergeCell ref="B640:C640"/>
    <mergeCell ref="B642:C642"/>
    <mergeCell ref="B643:C643"/>
    <mergeCell ref="B644:C644"/>
    <mergeCell ref="B645:C645"/>
    <mergeCell ref="B646:C646"/>
    <mergeCell ref="B647:C647"/>
    <mergeCell ref="B648:C648"/>
    <mergeCell ref="B649:C649"/>
    <mergeCell ref="A652:D654"/>
    <mergeCell ref="E652:K652"/>
    <mergeCell ref="B655:C655"/>
    <mergeCell ref="B656:C656"/>
    <mergeCell ref="B657:C657"/>
    <mergeCell ref="B658:C658"/>
    <mergeCell ref="B659:C659"/>
    <mergeCell ref="B660:C660"/>
    <mergeCell ref="B661:C661"/>
    <mergeCell ref="B663:C663"/>
    <mergeCell ref="B665:C665"/>
    <mergeCell ref="B667:C667"/>
    <mergeCell ref="B668:C668"/>
    <mergeCell ref="B669:C669"/>
    <mergeCell ref="B670:C670"/>
    <mergeCell ref="B671:C671"/>
    <mergeCell ref="B672:C672"/>
    <mergeCell ref="B673:C673"/>
    <mergeCell ref="B674:C674"/>
    <mergeCell ref="A677:D679"/>
    <mergeCell ref="E677:K677"/>
    <mergeCell ref="B680:C680"/>
    <mergeCell ref="B681:C681"/>
    <mergeCell ref="B682:C682"/>
    <mergeCell ref="B683:C683"/>
    <mergeCell ref="B684:C684"/>
    <mergeCell ref="B685:C685"/>
    <mergeCell ref="B686:C686"/>
    <mergeCell ref="B688:C688"/>
    <mergeCell ref="B690:C690"/>
    <mergeCell ref="B692:C692"/>
    <mergeCell ref="B693:C693"/>
    <mergeCell ref="B694:C694"/>
    <mergeCell ref="B695:C695"/>
    <mergeCell ref="B696:C696"/>
    <mergeCell ref="B697:C697"/>
    <mergeCell ref="B698:C698"/>
    <mergeCell ref="B699:C699"/>
    <mergeCell ref="A702:D704"/>
    <mergeCell ref="E702:K702"/>
    <mergeCell ref="B705:C705"/>
    <mergeCell ref="B706:C706"/>
    <mergeCell ref="B707:C707"/>
    <mergeCell ref="B708:C708"/>
    <mergeCell ref="B709:C709"/>
    <mergeCell ref="B710:C710"/>
    <mergeCell ref="B711:C711"/>
    <mergeCell ref="B713:C713"/>
    <mergeCell ref="B715:C715"/>
    <mergeCell ref="B717:C717"/>
    <mergeCell ref="B718:C718"/>
    <mergeCell ref="B719:C719"/>
    <mergeCell ref="B720:C720"/>
    <mergeCell ref="B721:C721"/>
    <mergeCell ref="B722:C722"/>
    <mergeCell ref="B723:C723"/>
    <mergeCell ref="B724:C724"/>
    <mergeCell ref="A727:D729"/>
    <mergeCell ref="E727:K727"/>
    <mergeCell ref="B730:C730"/>
    <mergeCell ref="B731:C731"/>
    <mergeCell ref="B732:C732"/>
    <mergeCell ref="B733:C733"/>
    <mergeCell ref="B734:C734"/>
    <mergeCell ref="B735:C735"/>
    <mergeCell ref="B736:C736"/>
    <mergeCell ref="B738:C738"/>
    <mergeCell ref="B740:C740"/>
    <mergeCell ref="B742:C742"/>
    <mergeCell ref="B743:C743"/>
    <mergeCell ref="B744:C744"/>
    <mergeCell ref="B745:C745"/>
    <mergeCell ref="B746:C746"/>
    <mergeCell ref="B747:C747"/>
    <mergeCell ref="B748:C748"/>
    <mergeCell ref="B749:C749"/>
  </mergeCells>
  <dataValidations count="30">
    <dataValidation type="list" sqref="B1" showErrorMessage="1" errorStyle="warning">
      <formula1>'Enums'!C1:C251</formula1>
    </dataValidation>
    <dataValidation type="list" sqref="B26" showErrorMessage="1" errorStyle="warning">
      <formula1>'Enums'!C1:C251</formula1>
    </dataValidation>
    <dataValidation type="list" sqref="B51" showErrorMessage="1" errorStyle="warning">
      <formula1>'Enums'!C1:C251</formula1>
    </dataValidation>
    <dataValidation type="list" sqref="B76" showErrorMessage="1" errorStyle="warning">
      <formula1>'Enums'!C1:C251</formula1>
    </dataValidation>
    <dataValidation type="list" sqref="B101" showErrorMessage="1" errorStyle="warning">
      <formula1>'Enums'!C1:C251</formula1>
    </dataValidation>
    <dataValidation type="list" sqref="B126" showErrorMessage="1" errorStyle="warning">
      <formula1>'Enums'!C1:C251</formula1>
    </dataValidation>
    <dataValidation type="list" sqref="B151" showErrorMessage="1" errorStyle="warning">
      <formula1>'Enums'!C1:C251</formula1>
    </dataValidation>
    <dataValidation type="list" sqref="B176" showErrorMessage="1" errorStyle="warning">
      <formula1>'Enums'!C1:C251</formula1>
    </dataValidation>
    <dataValidation type="list" sqref="B201" showErrorMessage="1" errorStyle="warning">
      <formula1>'Enums'!C1:C251</formula1>
    </dataValidation>
    <dataValidation type="list" sqref="B226" showErrorMessage="1" errorStyle="warning">
      <formula1>'Enums'!C1:C251</formula1>
    </dataValidation>
    <dataValidation type="list" sqref="B251" showErrorMessage="1" errorStyle="warning">
      <formula1>'Enums'!C1:C251</formula1>
    </dataValidation>
    <dataValidation type="list" sqref="B276" showErrorMessage="1" errorStyle="warning">
      <formula1>'Enums'!C1:C251</formula1>
    </dataValidation>
    <dataValidation type="list" sqref="B301" showErrorMessage="1" errorStyle="warning">
      <formula1>'Enums'!C1:C251</formula1>
    </dataValidation>
    <dataValidation type="list" sqref="B326" showErrorMessage="1" errorStyle="warning">
      <formula1>'Enums'!C1:C251</formula1>
    </dataValidation>
    <dataValidation type="list" sqref="B351" showErrorMessage="1" errorStyle="warning">
      <formula1>'Enums'!C1:C251</formula1>
    </dataValidation>
    <dataValidation type="list" sqref="B376" showErrorMessage="1" errorStyle="warning">
      <formula1>'Enums'!C1:C251</formula1>
    </dataValidation>
    <dataValidation type="list" sqref="B401" showErrorMessage="1" errorStyle="warning">
      <formula1>'Enums'!C1:C251</formula1>
    </dataValidation>
    <dataValidation type="list" sqref="B426" showErrorMessage="1" errorStyle="warning">
      <formula1>'Enums'!C1:C251</formula1>
    </dataValidation>
    <dataValidation type="list" sqref="B451" showErrorMessage="1" errorStyle="warning">
      <formula1>'Enums'!C1:C251</formula1>
    </dataValidation>
    <dataValidation type="list" sqref="B476" showErrorMessage="1" errorStyle="warning">
      <formula1>'Enums'!C1:C251</formula1>
    </dataValidation>
    <dataValidation type="list" sqref="B501" showErrorMessage="1" errorStyle="warning">
      <formula1>'Enums'!C1:C251</formula1>
    </dataValidation>
    <dataValidation type="list" sqref="B526" showErrorMessage="1" errorStyle="warning">
      <formula1>'Enums'!C1:C251</formula1>
    </dataValidation>
    <dataValidation type="list" sqref="B551" showErrorMessage="1" errorStyle="warning">
      <formula1>'Enums'!C1:C251</formula1>
    </dataValidation>
    <dataValidation type="list" sqref="B576" showErrorMessage="1" errorStyle="warning">
      <formula1>'Enums'!C1:C251</formula1>
    </dataValidation>
    <dataValidation type="list" sqref="B601" showErrorMessage="1" errorStyle="warning">
      <formula1>'Enums'!C1:C251</formula1>
    </dataValidation>
    <dataValidation type="list" sqref="B626" showErrorMessage="1" errorStyle="warning">
      <formula1>'Enums'!C1:C251</formula1>
    </dataValidation>
    <dataValidation type="list" sqref="B651" showErrorMessage="1" errorStyle="warning">
      <formula1>'Enums'!C1:C251</formula1>
    </dataValidation>
    <dataValidation type="list" sqref="B676" showErrorMessage="1" errorStyle="warning">
      <formula1>'Enums'!C1:C251</formula1>
    </dataValidation>
    <dataValidation type="list" sqref="B701" showErrorMessage="1" errorStyle="warning">
      <formula1>'Enums'!C1:C251</formula1>
    </dataValidation>
    <dataValidation type="list" sqref="B726" showErrorMessage="1" errorStyle="warning">
      <formula1>'Enums'!C1:C251</formula1>
    </dataValidation>
  </dataValidations>
  <headerFooter/>
</worksheet>
</file>

<file path=xl/worksheets/sheet18.xml><?xml version="1.0" encoding="utf-8"?>
<worksheet xmlns:r="http://schemas.openxmlformats.org/officeDocument/2006/relationships" xmlns="http://schemas.openxmlformats.org/spreadsheetml/2006/main">
  <dimension ref="A1:G71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1">
      <c r="A1" s="20" t="s">
        <v>1204</v>
      </c>
      <c r="B1" s="0" t="s">
        <v>112</v>
      </c>
    </row>
    <row r="2">
      <c r="A2" s="3" t="s">
        <v>47</v>
      </c>
      <c r="B2" s="4" t="s">
        <v>47</v>
      </c>
      <c r="C2" s="4" t="s">
        <v>47</v>
      </c>
      <c r="D2" s="5" t="s">
        <v>47</v>
      </c>
      <c r="E2" s="7" t="s">
        <v>534</v>
      </c>
      <c r="F2" s="17" t="s">
        <v>534</v>
      </c>
      <c r="G2" s="17" t="s">
        <v>534</v>
      </c>
    </row>
    <row r="3">
      <c r="A3" s="8" t="s">
        <v>47</v>
      </c>
      <c r="B3" s="9" t="s">
        <v>47</v>
      </c>
      <c r="C3" s="9" t="s">
        <v>47</v>
      </c>
      <c r="D3" s="10" t="s">
        <v>47</v>
      </c>
      <c r="E3" s="7" t="s">
        <v>752</v>
      </c>
      <c r="F3" s="7" t="s">
        <v>1219</v>
      </c>
      <c r="G3" s="7" t="s">
        <v>1220</v>
      </c>
    </row>
    <row r="4">
      <c r="A4" s="11" t="s">
        <v>47</v>
      </c>
      <c r="B4" s="12" t="s">
        <v>47</v>
      </c>
      <c r="C4" s="12" t="s">
        <v>47</v>
      </c>
      <c r="D4" s="13" t="s">
        <v>47</v>
      </c>
      <c r="E4" s="14" t="s">
        <v>539</v>
      </c>
      <c r="F4" s="14" t="s">
        <v>548</v>
      </c>
      <c r="G4" s="14" t="s">
        <v>556</v>
      </c>
    </row>
    <row r="5">
      <c r="A5" s="7" t="s">
        <v>534</v>
      </c>
      <c r="B5" s="7" t="s">
        <v>740</v>
      </c>
      <c r="C5" s="17" t="s">
        <v>740</v>
      </c>
      <c r="D5" s="14" t="s">
        <v>536</v>
      </c>
      <c r="E5" s="15"/>
      <c r="F5" s="15"/>
      <c r="G5" s="15"/>
    </row>
    <row r="6">
      <c r="A6" s="16"/>
      <c r="B6" s="7" t="s">
        <v>741</v>
      </c>
      <c r="C6" s="17" t="s">
        <v>741</v>
      </c>
      <c r="D6" s="14" t="s">
        <v>539</v>
      </c>
      <c r="E6" s="15"/>
      <c r="F6" s="15"/>
      <c r="G6" s="15"/>
    </row>
    <row r="7">
      <c r="A7" s="16"/>
      <c r="B7" s="7" t="s">
        <v>742</v>
      </c>
      <c r="C7" s="17" t="s">
        <v>742</v>
      </c>
      <c r="D7" s="14" t="s">
        <v>546</v>
      </c>
      <c r="E7" s="15"/>
      <c r="F7" s="15"/>
      <c r="G7" s="15"/>
    </row>
    <row r="8">
      <c r="A8" s="16"/>
      <c r="B8" s="7" t="s">
        <v>743</v>
      </c>
      <c r="C8" s="17" t="s">
        <v>743</v>
      </c>
      <c r="D8" s="14" t="s">
        <v>548</v>
      </c>
      <c r="E8" s="15"/>
      <c r="F8" s="15"/>
      <c r="G8" s="15"/>
    </row>
    <row r="9">
      <c r="A9" s="16"/>
      <c r="B9" s="7" t="s">
        <v>745</v>
      </c>
      <c r="C9" s="17" t="s">
        <v>745</v>
      </c>
      <c r="D9" s="14" t="s">
        <v>552</v>
      </c>
      <c r="E9" s="15"/>
      <c r="F9" s="15"/>
      <c r="G9" s="15"/>
    </row>
    <row r="10">
      <c r="A10" s="16"/>
      <c r="B10" s="7" t="s">
        <v>747</v>
      </c>
      <c r="C10" s="17" t="s">
        <v>747</v>
      </c>
      <c r="D10" s="14" t="s">
        <v>554</v>
      </c>
      <c r="E10" s="15"/>
      <c r="F10" s="15"/>
      <c r="G10" s="15"/>
    </row>
    <row r="11">
      <c r="A11" s="16"/>
      <c r="B11" s="7" t="s">
        <v>749</v>
      </c>
      <c r="C11" s="17" t="s">
        <v>749</v>
      </c>
      <c r="D11" s="14" t="s">
        <v>556</v>
      </c>
      <c r="E11" s="15"/>
      <c r="F11" s="15"/>
      <c r="G11" s="15"/>
    </row>
    <row r="12">
      <c r="A12" s="16"/>
      <c r="B12" s="6" t="s">
        <v>534</v>
      </c>
      <c r="C12" s="7" t="s">
        <v>1212</v>
      </c>
      <c r="D12" s="14" t="s">
        <v>1211</v>
      </c>
      <c r="E12" s="15"/>
      <c r="F12" s="15"/>
      <c r="G12" s="15"/>
    </row>
    <row r="13">
      <c r="A13" s="16"/>
      <c r="B13" s="7" t="s">
        <v>750</v>
      </c>
      <c r="C13" s="17" t="s">
        <v>750</v>
      </c>
      <c r="D13" s="14" t="s">
        <v>558</v>
      </c>
      <c r="E13" s="15"/>
      <c r="F13" s="15"/>
      <c r="G13" s="15"/>
    </row>
    <row r="14">
      <c r="A14" s="16"/>
      <c r="B14" s="6" t="s">
        <v>534</v>
      </c>
      <c r="C14" s="7" t="s">
        <v>1212</v>
      </c>
      <c r="D14" s="14" t="s">
        <v>1213</v>
      </c>
      <c r="E14" s="15"/>
      <c r="F14" s="15"/>
      <c r="G14" s="15"/>
    </row>
    <row r="15">
      <c r="A15" s="16"/>
      <c r="B15" s="7" t="s">
        <v>751</v>
      </c>
      <c r="C15" s="17" t="s">
        <v>751</v>
      </c>
      <c r="D15" s="14" t="s">
        <v>560</v>
      </c>
      <c r="E15" s="15"/>
      <c r="F15" s="15"/>
      <c r="G15" s="15"/>
    </row>
    <row r="16">
      <c r="A16" s="16"/>
      <c r="B16" s="6" t="s">
        <v>534</v>
      </c>
      <c r="C16" s="7" t="s">
        <v>1212</v>
      </c>
      <c r="D16" s="14" t="s">
        <v>1214</v>
      </c>
      <c r="E16" s="15"/>
      <c r="F16" s="15"/>
      <c r="G16" s="15"/>
    </row>
    <row r="17">
      <c r="A17" s="16"/>
      <c r="B17" s="7" t="s">
        <v>1215</v>
      </c>
      <c r="C17" s="17" t="s">
        <v>1215</v>
      </c>
      <c r="D17" s="14" t="s">
        <v>746</v>
      </c>
      <c r="E17" s="15"/>
      <c r="F17" s="15"/>
      <c r="G17" s="15"/>
    </row>
    <row r="18">
      <c r="A18" s="16"/>
      <c r="B18" s="7" t="s">
        <v>754</v>
      </c>
      <c r="C18" s="17" t="s">
        <v>754</v>
      </c>
      <c r="D18" s="14" t="s">
        <v>748</v>
      </c>
      <c r="E18" s="15"/>
      <c r="F18" s="15"/>
      <c r="G18" s="15"/>
    </row>
    <row r="19">
      <c r="A19" s="16"/>
      <c r="B19" s="7" t="s">
        <v>1216</v>
      </c>
      <c r="C19" s="17" t="s">
        <v>1216</v>
      </c>
      <c r="D19" s="14" t="s">
        <v>566</v>
      </c>
      <c r="E19" s="15"/>
      <c r="F19" s="15"/>
      <c r="G19" s="15"/>
    </row>
    <row r="20">
      <c r="A20" s="16"/>
      <c r="B20" s="7" t="s">
        <v>1217</v>
      </c>
      <c r="C20" s="17" t="s">
        <v>1217</v>
      </c>
      <c r="D20" s="14" t="s">
        <v>568</v>
      </c>
      <c r="E20" s="15"/>
      <c r="F20" s="15"/>
      <c r="G20" s="15"/>
    </row>
    <row r="21">
      <c r="A21" s="16"/>
      <c r="B21" s="7" t="s">
        <v>1218</v>
      </c>
      <c r="C21" s="17" t="s">
        <v>1218</v>
      </c>
      <c r="D21" s="14" t="s">
        <v>570</v>
      </c>
      <c r="E21" s="15"/>
      <c r="F21" s="15"/>
      <c r="G21" s="15"/>
    </row>
    <row r="22">
      <c r="A22" s="16"/>
      <c r="B22" s="7" t="s">
        <v>1221</v>
      </c>
      <c r="C22" s="17" t="s">
        <v>1221</v>
      </c>
      <c r="D22" s="14" t="s">
        <v>572</v>
      </c>
      <c r="E22" s="15"/>
      <c r="F22" s="15"/>
      <c r="G22" s="15"/>
    </row>
    <row r="23">
      <c r="A23" s="16"/>
      <c r="B23" s="7" t="s">
        <v>1167</v>
      </c>
      <c r="C23" s="17" t="s">
        <v>1167</v>
      </c>
      <c r="D23" s="14" t="s">
        <v>574</v>
      </c>
      <c r="E23" s="15"/>
      <c r="F23" s="15"/>
      <c r="G23" s="15"/>
    </row>
    <row r="25">
      <c r="A25" s="20" t="s">
        <v>1204</v>
      </c>
      <c r="B25" s="0" t="s">
        <v>128</v>
      </c>
    </row>
    <row r="26">
      <c r="A26" s="3" t="s">
        <v>47</v>
      </c>
      <c r="B26" s="4" t="s">
        <v>47</v>
      </c>
      <c r="C26" s="4" t="s">
        <v>47</v>
      </c>
      <c r="D26" s="5" t="s">
        <v>47</v>
      </c>
      <c r="E26" s="7" t="s">
        <v>534</v>
      </c>
      <c r="F26" s="17" t="s">
        <v>534</v>
      </c>
      <c r="G26" s="17" t="s">
        <v>534</v>
      </c>
    </row>
    <row r="27">
      <c r="A27" s="8" t="s">
        <v>47</v>
      </c>
      <c r="B27" s="9" t="s">
        <v>47</v>
      </c>
      <c r="C27" s="9" t="s">
        <v>47</v>
      </c>
      <c r="D27" s="10" t="s">
        <v>47</v>
      </c>
      <c r="E27" s="7" t="s">
        <v>752</v>
      </c>
      <c r="F27" s="7" t="s">
        <v>1219</v>
      </c>
      <c r="G27" s="7" t="s">
        <v>1220</v>
      </c>
    </row>
    <row r="28">
      <c r="A28" s="11" t="s">
        <v>47</v>
      </c>
      <c r="B28" s="12" t="s">
        <v>47</v>
      </c>
      <c r="C28" s="12" t="s">
        <v>47</v>
      </c>
      <c r="D28" s="13" t="s">
        <v>47</v>
      </c>
      <c r="E28" s="14" t="s">
        <v>539</v>
      </c>
      <c r="F28" s="14" t="s">
        <v>548</v>
      </c>
      <c r="G28" s="14" t="s">
        <v>556</v>
      </c>
    </row>
    <row r="29">
      <c r="A29" s="7" t="s">
        <v>534</v>
      </c>
      <c r="B29" s="7" t="s">
        <v>740</v>
      </c>
      <c r="C29" s="17" t="s">
        <v>740</v>
      </c>
      <c r="D29" s="14" t="s">
        <v>536</v>
      </c>
      <c r="E29" s="15"/>
      <c r="F29" s="15"/>
      <c r="G29" s="15"/>
    </row>
    <row r="30">
      <c r="A30" s="16"/>
      <c r="B30" s="7" t="s">
        <v>741</v>
      </c>
      <c r="C30" s="17" t="s">
        <v>741</v>
      </c>
      <c r="D30" s="14" t="s">
        <v>539</v>
      </c>
      <c r="E30" s="15"/>
      <c r="F30" s="15"/>
      <c r="G30" s="15"/>
    </row>
    <row r="31">
      <c r="A31" s="16"/>
      <c r="B31" s="7" t="s">
        <v>742</v>
      </c>
      <c r="C31" s="17" t="s">
        <v>742</v>
      </c>
      <c r="D31" s="14" t="s">
        <v>546</v>
      </c>
      <c r="E31" s="15"/>
      <c r="F31" s="15"/>
      <c r="G31" s="15"/>
    </row>
    <row r="32">
      <c r="A32" s="16"/>
      <c r="B32" s="7" t="s">
        <v>743</v>
      </c>
      <c r="C32" s="17" t="s">
        <v>743</v>
      </c>
      <c r="D32" s="14" t="s">
        <v>548</v>
      </c>
      <c r="E32" s="15"/>
      <c r="F32" s="15"/>
      <c r="G32" s="15"/>
    </row>
    <row r="33">
      <c r="A33" s="16"/>
      <c r="B33" s="7" t="s">
        <v>745</v>
      </c>
      <c r="C33" s="17" t="s">
        <v>745</v>
      </c>
      <c r="D33" s="14" t="s">
        <v>552</v>
      </c>
      <c r="E33" s="15"/>
      <c r="F33" s="15"/>
      <c r="G33" s="15"/>
    </row>
    <row r="34">
      <c r="A34" s="16"/>
      <c r="B34" s="7" t="s">
        <v>747</v>
      </c>
      <c r="C34" s="17" t="s">
        <v>747</v>
      </c>
      <c r="D34" s="14" t="s">
        <v>554</v>
      </c>
      <c r="E34" s="15"/>
      <c r="F34" s="15"/>
      <c r="G34" s="15"/>
    </row>
    <row r="35">
      <c r="A35" s="16"/>
      <c r="B35" s="7" t="s">
        <v>749</v>
      </c>
      <c r="C35" s="17" t="s">
        <v>749</v>
      </c>
      <c r="D35" s="14" t="s">
        <v>556</v>
      </c>
      <c r="E35" s="15"/>
      <c r="F35" s="15"/>
      <c r="G35" s="15"/>
    </row>
    <row r="36">
      <c r="A36" s="16"/>
      <c r="B36" s="6" t="s">
        <v>534</v>
      </c>
      <c r="C36" s="7" t="s">
        <v>1212</v>
      </c>
      <c r="D36" s="14" t="s">
        <v>1211</v>
      </c>
      <c r="E36" s="15"/>
      <c r="F36" s="15"/>
      <c r="G36" s="15"/>
    </row>
    <row r="37">
      <c r="A37" s="16"/>
      <c r="B37" s="7" t="s">
        <v>750</v>
      </c>
      <c r="C37" s="17" t="s">
        <v>750</v>
      </c>
      <c r="D37" s="14" t="s">
        <v>558</v>
      </c>
      <c r="E37" s="15"/>
      <c r="F37" s="15"/>
      <c r="G37" s="15"/>
    </row>
    <row r="38">
      <c r="A38" s="16"/>
      <c r="B38" s="6" t="s">
        <v>534</v>
      </c>
      <c r="C38" s="7" t="s">
        <v>1212</v>
      </c>
      <c r="D38" s="14" t="s">
        <v>1213</v>
      </c>
      <c r="E38" s="15"/>
      <c r="F38" s="15"/>
      <c r="G38" s="15"/>
    </row>
    <row r="39">
      <c r="A39" s="16"/>
      <c r="B39" s="7" t="s">
        <v>751</v>
      </c>
      <c r="C39" s="17" t="s">
        <v>751</v>
      </c>
      <c r="D39" s="14" t="s">
        <v>560</v>
      </c>
      <c r="E39" s="15"/>
      <c r="F39" s="15"/>
      <c r="G39" s="15"/>
    </row>
    <row r="40">
      <c r="A40" s="16"/>
      <c r="B40" s="6" t="s">
        <v>534</v>
      </c>
      <c r="C40" s="7" t="s">
        <v>1212</v>
      </c>
      <c r="D40" s="14" t="s">
        <v>1214</v>
      </c>
      <c r="E40" s="15"/>
      <c r="F40" s="15"/>
      <c r="G40" s="15"/>
    </row>
    <row r="41">
      <c r="A41" s="16"/>
      <c r="B41" s="7" t="s">
        <v>1215</v>
      </c>
      <c r="C41" s="17" t="s">
        <v>1215</v>
      </c>
      <c r="D41" s="14" t="s">
        <v>746</v>
      </c>
      <c r="E41" s="15"/>
      <c r="F41" s="15"/>
      <c r="G41" s="15"/>
    </row>
    <row r="42">
      <c r="A42" s="16"/>
      <c r="B42" s="7" t="s">
        <v>754</v>
      </c>
      <c r="C42" s="17" t="s">
        <v>754</v>
      </c>
      <c r="D42" s="14" t="s">
        <v>748</v>
      </c>
      <c r="E42" s="15"/>
      <c r="F42" s="15"/>
      <c r="G42" s="15"/>
    </row>
    <row r="43">
      <c r="A43" s="16"/>
      <c r="B43" s="7" t="s">
        <v>1216</v>
      </c>
      <c r="C43" s="17" t="s">
        <v>1216</v>
      </c>
      <c r="D43" s="14" t="s">
        <v>566</v>
      </c>
      <c r="E43" s="15"/>
      <c r="F43" s="15"/>
      <c r="G43" s="15"/>
    </row>
    <row r="44">
      <c r="A44" s="16"/>
      <c r="B44" s="7" t="s">
        <v>1217</v>
      </c>
      <c r="C44" s="17" t="s">
        <v>1217</v>
      </c>
      <c r="D44" s="14" t="s">
        <v>568</v>
      </c>
      <c r="E44" s="15"/>
      <c r="F44" s="15"/>
      <c r="G44" s="15"/>
    </row>
    <row r="45">
      <c r="A45" s="16"/>
      <c r="B45" s="7" t="s">
        <v>1218</v>
      </c>
      <c r="C45" s="17" t="s">
        <v>1218</v>
      </c>
      <c r="D45" s="14" t="s">
        <v>570</v>
      </c>
      <c r="E45" s="15"/>
      <c r="F45" s="15"/>
      <c r="G45" s="15"/>
    </row>
    <row r="46">
      <c r="A46" s="16"/>
      <c r="B46" s="7" t="s">
        <v>1221</v>
      </c>
      <c r="C46" s="17" t="s">
        <v>1221</v>
      </c>
      <c r="D46" s="14" t="s">
        <v>572</v>
      </c>
      <c r="E46" s="15"/>
      <c r="F46" s="15"/>
      <c r="G46" s="15"/>
    </row>
    <row r="47">
      <c r="A47" s="16"/>
      <c r="B47" s="7" t="s">
        <v>1167</v>
      </c>
      <c r="C47" s="17" t="s">
        <v>1167</v>
      </c>
      <c r="D47" s="14" t="s">
        <v>574</v>
      </c>
      <c r="E47" s="15"/>
      <c r="F47" s="15"/>
      <c r="G47" s="15"/>
    </row>
    <row r="49">
      <c r="A49" s="20" t="s">
        <v>1204</v>
      </c>
      <c r="B49" s="0" t="s">
        <v>143</v>
      </c>
    </row>
    <row r="50">
      <c r="A50" s="3" t="s">
        <v>47</v>
      </c>
      <c r="B50" s="4" t="s">
        <v>47</v>
      </c>
      <c r="C50" s="4" t="s">
        <v>47</v>
      </c>
      <c r="D50" s="5" t="s">
        <v>47</v>
      </c>
      <c r="E50" s="7" t="s">
        <v>534</v>
      </c>
      <c r="F50" s="17" t="s">
        <v>534</v>
      </c>
      <c r="G50" s="17" t="s">
        <v>534</v>
      </c>
    </row>
    <row r="51">
      <c r="A51" s="8" t="s">
        <v>47</v>
      </c>
      <c r="B51" s="9" t="s">
        <v>47</v>
      </c>
      <c r="C51" s="9" t="s">
        <v>47</v>
      </c>
      <c r="D51" s="10" t="s">
        <v>47</v>
      </c>
      <c r="E51" s="7" t="s">
        <v>752</v>
      </c>
      <c r="F51" s="7" t="s">
        <v>1219</v>
      </c>
      <c r="G51" s="7" t="s">
        <v>1220</v>
      </c>
    </row>
    <row r="52">
      <c r="A52" s="11" t="s">
        <v>47</v>
      </c>
      <c r="B52" s="12" t="s">
        <v>47</v>
      </c>
      <c r="C52" s="12" t="s">
        <v>47</v>
      </c>
      <c r="D52" s="13" t="s">
        <v>47</v>
      </c>
      <c r="E52" s="14" t="s">
        <v>539</v>
      </c>
      <c r="F52" s="14" t="s">
        <v>548</v>
      </c>
      <c r="G52" s="14" t="s">
        <v>556</v>
      </c>
    </row>
    <row r="53">
      <c r="A53" s="7" t="s">
        <v>534</v>
      </c>
      <c r="B53" s="7" t="s">
        <v>740</v>
      </c>
      <c r="C53" s="17" t="s">
        <v>740</v>
      </c>
      <c r="D53" s="14" t="s">
        <v>536</v>
      </c>
      <c r="E53" s="15"/>
      <c r="F53" s="15"/>
      <c r="G53" s="15"/>
    </row>
    <row r="54">
      <c r="A54" s="16"/>
      <c r="B54" s="7" t="s">
        <v>741</v>
      </c>
      <c r="C54" s="17" t="s">
        <v>741</v>
      </c>
      <c r="D54" s="14" t="s">
        <v>539</v>
      </c>
      <c r="E54" s="15"/>
      <c r="F54" s="15"/>
      <c r="G54" s="15"/>
    </row>
    <row r="55">
      <c r="A55" s="16"/>
      <c r="B55" s="7" t="s">
        <v>742</v>
      </c>
      <c r="C55" s="17" t="s">
        <v>742</v>
      </c>
      <c r="D55" s="14" t="s">
        <v>546</v>
      </c>
      <c r="E55" s="15"/>
      <c r="F55" s="15"/>
      <c r="G55" s="15"/>
    </row>
    <row r="56">
      <c r="A56" s="16"/>
      <c r="B56" s="7" t="s">
        <v>743</v>
      </c>
      <c r="C56" s="17" t="s">
        <v>743</v>
      </c>
      <c r="D56" s="14" t="s">
        <v>548</v>
      </c>
      <c r="E56" s="15"/>
      <c r="F56" s="15"/>
      <c r="G56" s="15"/>
    </row>
    <row r="57">
      <c r="A57" s="16"/>
      <c r="B57" s="7" t="s">
        <v>745</v>
      </c>
      <c r="C57" s="17" t="s">
        <v>745</v>
      </c>
      <c r="D57" s="14" t="s">
        <v>552</v>
      </c>
      <c r="E57" s="15"/>
      <c r="F57" s="15"/>
      <c r="G57" s="15"/>
    </row>
    <row r="58">
      <c r="A58" s="16"/>
      <c r="B58" s="7" t="s">
        <v>747</v>
      </c>
      <c r="C58" s="17" t="s">
        <v>747</v>
      </c>
      <c r="D58" s="14" t="s">
        <v>554</v>
      </c>
      <c r="E58" s="15"/>
      <c r="F58" s="15"/>
      <c r="G58" s="15"/>
    </row>
    <row r="59">
      <c r="A59" s="16"/>
      <c r="B59" s="7" t="s">
        <v>749</v>
      </c>
      <c r="C59" s="17" t="s">
        <v>749</v>
      </c>
      <c r="D59" s="14" t="s">
        <v>556</v>
      </c>
      <c r="E59" s="15"/>
      <c r="F59" s="15"/>
      <c r="G59" s="15"/>
    </row>
    <row r="60">
      <c r="A60" s="16"/>
      <c r="B60" s="6" t="s">
        <v>534</v>
      </c>
      <c r="C60" s="7" t="s">
        <v>1212</v>
      </c>
      <c r="D60" s="14" t="s">
        <v>1211</v>
      </c>
      <c r="E60" s="15"/>
      <c r="F60" s="15"/>
      <c r="G60" s="15"/>
    </row>
    <row r="61">
      <c r="A61" s="16"/>
      <c r="B61" s="7" t="s">
        <v>750</v>
      </c>
      <c r="C61" s="17" t="s">
        <v>750</v>
      </c>
      <c r="D61" s="14" t="s">
        <v>558</v>
      </c>
      <c r="E61" s="15"/>
      <c r="F61" s="15"/>
      <c r="G61" s="15"/>
    </row>
    <row r="62">
      <c r="A62" s="16"/>
      <c r="B62" s="6" t="s">
        <v>534</v>
      </c>
      <c r="C62" s="7" t="s">
        <v>1212</v>
      </c>
      <c r="D62" s="14" t="s">
        <v>1213</v>
      </c>
      <c r="E62" s="15"/>
      <c r="F62" s="15"/>
      <c r="G62" s="15"/>
    </row>
    <row r="63">
      <c r="A63" s="16"/>
      <c r="B63" s="7" t="s">
        <v>751</v>
      </c>
      <c r="C63" s="17" t="s">
        <v>751</v>
      </c>
      <c r="D63" s="14" t="s">
        <v>560</v>
      </c>
      <c r="E63" s="15"/>
      <c r="F63" s="15"/>
      <c r="G63" s="15"/>
    </row>
    <row r="64">
      <c r="A64" s="16"/>
      <c r="B64" s="6" t="s">
        <v>534</v>
      </c>
      <c r="C64" s="7" t="s">
        <v>1212</v>
      </c>
      <c r="D64" s="14" t="s">
        <v>1214</v>
      </c>
      <c r="E64" s="15"/>
      <c r="F64" s="15"/>
      <c r="G64" s="15"/>
    </row>
    <row r="65">
      <c r="A65" s="16"/>
      <c r="B65" s="7" t="s">
        <v>1215</v>
      </c>
      <c r="C65" s="17" t="s">
        <v>1215</v>
      </c>
      <c r="D65" s="14" t="s">
        <v>746</v>
      </c>
      <c r="E65" s="15"/>
      <c r="F65" s="15"/>
      <c r="G65" s="15"/>
    </row>
    <row r="66">
      <c r="A66" s="16"/>
      <c r="B66" s="7" t="s">
        <v>754</v>
      </c>
      <c r="C66" s="17" t="s">
        <v>754</v>
      </c>
      <c r="D66" s="14" t="s">
        <v>748</v>
      </c>
      <c r="E66" s="15"/>
      <c r="F66" s="15"/>
      <c r="G66" s="15"/>
    </row>
    <row r="67">
      <c r="A67" s="16"/>
      <c r="B67" s="7" t="s">
        <v>1216</v>
      </c>
      <c r="C67" s="17" t="s">
        <v>1216</v>
      </c>
      <c r="D67" s="14" t="s">
        <v>566</v>
      </c>
      <c r="E67" s="15"/>
      <c r="F67" s="15"/>
      <c r="G67" s="15"/>
    </row>
    <row r="68">
      <c r="A68" s="16"/>
      <c r="B68" s="7" t="s">
        <v>1217</v>
      </c>
      <c r="C68" s="17" t="s">
        <v>1217</v>
      </c>
      <c r="D68" s="14" t="s">
        <v>568</v>
      </c>
      <c r="E68" s="15"/>
      <c r="F68" s="15"/>
      <c r="G68" s="15"/>
    </row>
    <row r="69">
      <c r="A69" s="16"/>
      <c r="B69" s="7" t="s">
        <v>1218</v>
      </c>
      <c r="C69" s="17" t="s">
        <v>1218</v>
      </c>
      <c r="D69" s="14" t="s">
        <v>570</v>
      </c>
      <c r="E69" s="15"/>
      <c r="F69" s="15"/>
      <c r="G69" s="15"/>
    </row>
    <row r="70">
      <c r="A70" s="16"/>
      <c r="B70" s="7" t="s">
        <v>1221</v>
      </c>
      <c r="C70" s="17" t="s">
        <v>1221</v>
      </c>
      <c r="D70" s="14" t="s">
        <v>572</v>
      </c>
      <c r="E70" s="15"/>
      <c r="F70" s="15"/>
      <c r="G70" s="15"/>
    </row>
    <row r="71">
      <c r="A71" s="16"/>
      <c r="B71" s="7" t="s">
        <v>1167</v>
      </c>
      <c r="C71" s="17" t="s">
        <v>1167</v>
      </c>
      <c r="D71" s="14" t="s">
        <v>574</v>
      </c>
      <c r="E71" s="15"/>
      <c r="F71" s="15"/>
      <c r="G71" s="15"/>
    </row>
    <row r="73">
      <c r="A73" s="20" t="s">
        <v>1204</v>
      </c>
      <c r="B73" s="0" t="s">
        <v>153</v>
      </c>
    </row>
    <row r="74">
      <c r="A74" s="3" t="s">
        <v>47</v>
      </c>
      <c r="B74" s="4" t="s">
        <v>47</v>
      </c>
      <c r="C74" s="4" t="s">
        <v>47</v>
      </c>
      <c r="D74" s="5" t="s">
        <v>47</v>
      </c>
      <c r="E74" s="7" t="s">
        <v>534</v>
      </c>
      <c r="F74" s="17" t="s">
        <v>534</v>
      </c>
      <c r="G74" s="17" t="s">
        <v>534</v>
      </c>
    </row>
    <row r="75">
      <c r="A75" s="8" t="s">
        <v>47</v>
      </c>
      <c r="B75" s="9" t="s">
        <v>47</v>
      </c>
      <c r="C75" s="9" t="s">
        <v>47</v>
      </c>
      <c r="D75" s="10" t="s">
        <v>47</v>
      </c>
      <c r="E75" s="7" t="s">
        <v>752</v>
      </c>
      <c r="F75" s="7" t="s">
        <v>1219</v>
      </c>
      <c r="G75" s="7" t="s">
        <v>1220</v>
      </c>
    </row>
    <row r="76">
      <c r="A76" s="11" t="s">
        <v>47</v>
      </c>
      <c r="B76" s="12" t="s">
        <v>47</v>
      </c>
      <c r="C76" s="12" t="s">
        <v>47</v>
      </c>
      <c r="D76" s="13" t="s">
        <v>47</v>
      </c>
      <c r="E76" s="14" t="s">
        <v>539</v>
      </c>
      <c r="F76" s="14" t="s">
        <v>548</v>
      </c>
      <c r="G76" s="14" t="s">
        <v>556</v>
      </c>
    </row>
    <row r="77">
      <c r="A77" s="7" t="s">
        <v>534</v>
      </c>
      <c r="B77" s="7" t="s">
        <v>740</v>
      </c>
      <c r="C77" s="17" t="s">
        <v>740</v>
      </c>
      <c r="D77" s="14" t="s">
        <v>536</v>
      </c>
      <c r="E77" s="15"/>
      <c r="F77" s="15"/>
      <c r="G77" s="15"/>
    </row>
    <row r="78">
      <c r="A78" s="16"/>
      <c r="B78" s="7" t="s">
        <v>741</v>
      </c>
      <c r="C78" s="17" t="s">
        <v>741</v>
      </c>
      <c r="D78" s="14" t="s">
        <v>539</v>
      </c>
      <c r="E78" s="15"/>
      <c r="F78" s="15"/>
      <c r="G78" s="15"/>
    </row>
    <row r="79">
      <c r="A79" s="16"/>
      <c r="B79" s="7" t="s">
        <v>742</v>
      </c>
      <c r="C79" s="17" t="s">
        <v>742</v>
      </c>
      <c r="D79" s="14" t="s">
        <v>546</v>
      </c>
      <c r="E79" s="15"/>
      <c r="F79" s="15"/>
      <c r="G79" s="15"/>
    </row>
    <row r="80">
      <c r="A80" s="16"/>
      <c r="B80" s="7" t="s">
        <v>743</v>
      </c>
      <c r="C80" s="17" t="s">
        <v>743</v>
      </c>
      <c r="D80" s="14" t="s">
        <v>548</v>
      </c>
      <c r="E80" s="15"/>
      <c r="F80" s="15"/>
      <c r="G80" s="15"/>
    </row>
    <row r="81">
      <c r="A81" s="16"/>
      <c r="B81" s="7" t="s">
        <v>745</v>
      </c>
      <c r="C81" s="17" t="s">
        <v>745</v>
      </c>
      <c r="D81" s="14" t="s">
        <v>552</v>
      </c>
      <c r="E81" s="15"/>
      <c r="F81" s="15"/>
      <c r="G81" s="15"/>
    </row>
    <row r="82">
      <c r="A82" s="16"/>
      <c r="B82" s="7" t="s">
        <v>747</v>
      </c>
      <c r="C82" s="17" t="s">
        <v>747</v>
      </c>
      <c r="D82" s="14" t="s">
        <v>554</v>
      </c>
      <c r="E82" s="15"/>
      <c r="F82" s="15"/>
      <c r="G82" s="15"/>
    </row>
    <row r="83">
      <c r="A83" s="16"/>
      <c r="B83" s="7" t="s">
        <v>749</v>
      </c>
      <c r="C83" s="17" t="s">
        <v>749</v>
      </c>
      <c r="D83" s="14" t="s">
        <v>556</v>
      </c>
      <c r="E83" s="15"/>
      <c r="F83" s="15"/>
      <c r="G83" s="15"/>
    </row>
    <row r="84">
      <c r="A84" s="16"/>
      <c r="B84" s="6" t="s">
        <v>534</v>
      </c>
      <c r="C84" s="7" t="s">
        <v>1212</v>
      </c>
      <c r="D84" s="14" t="s">
        <v>1211</v>
      </c>
      <c r="E84" s="15"/>
      <c r="F84" s="15"/>
      <c r="G84" s="15"/>
    </row>
    <row r="85">
      <c r="A85" s="16"/>
      <c r="B85" s="7" t="s">
        <v>750</v>
      </c>
      <c r="C85" s="17" t="s">
        <v>750</v>
      </c>
      <c r="D85" s="14" t="s">
        <v>558</v>
      </c>
      <c r="E85" s="15"/>
      <c r="F85" s="15"/>
      <c r="G85" s="15"/>
    </row>
    <row r="86">
      <c r="A86" s="16"/>
      <c r="B86" s="6" t="s">
        <v>534</v>
      </c>
      <c r="C86" s="7" t="s">
        <v>1212</v>
      </c>
      <c r="D86" s="14" t="s">
        <v>1213</v>
      </c>
      <c r="E86" s="15"/>
      <c r="F86" s="15"/>
      <c r="G86" s="15"/>
    </row>
    <row r="87">
      <c r="A87" s="16"/>
      <c r="B87" s="7" t="s">
        <v>751</v>
      </c>
      <c r="C87" s="17" t="s">
        <v>751</v>
      </c>
      <c r="D87" s="14" t="s">
        <v>560</v>
      </c>
      <c r="E87" s="15"/>
      <c r="F87" s="15"/>
      <c r="G87" s="15"/>
    </row>
    <row r="88">
      <c r="A88" s="16"/>
      <c r="B88" s="6" t="s">
        <v>534</v>
      </c>
      <c r="C88" s="7" t="s">
        <v>1212</v>
      </c>
      <c r="D88" s="14" t="s">
        <v>1214</v>
      </c>
      <c r="E88" s="15"/>
      <c r="F88" s="15"/>
      <c r="G88" s="15"/>
    </row>
    <row r="89">
      <c r="A89" s="16"/>
      <c r="B89" s="7" t="s">
        <v>1215</v>
      </c>
      <c r="C89" s="17" t="s">
        <v>1215</v>
      </c>
      <c r="D89" s="14" t="s">
        <v>746</v>
      </c>
      <c r="E89" s="15"/>
      <c r="F89" s="15"/>
      <c r="G89" s="15"/>
    </row>
    <row r="90">
      <c r="A90" s="16"/>
      <c r="B90" s="7" t="s">
        <v>754</v>
      </c>
      <c r="C90" s="17" t="s">
        <v>754</v>
      </c>
      <c r="D90" s="14" t="s">
        <v>748</v>
      </c>
      <c r="E90" s="15"/>
      <c r="F90" s="15"/>
      <c r="G90" s="15"/>
    </row>
    <row r="91">
      <c r="A91" s="16"/>
      <c r="B91" s="7" t="s">
        <v>1216</v>
      </c>
      <c r="C91" s="17" t="s">
        <v>1216</v>
      </c>
      <c r="D91" s="14" t="s">
        <v>566</v>
      </c>
      <c r="E91" s="15"/>
      <c r="F91" s="15"/>
      <c r="G91" s="15"/>
    </row>
    <row r="92">
      <c r="A92" s="16"/>
      <c r="B92" s="7" t="s">
        <v>1217</v>
      </c>
      <c r="C92" s="17" t="s">
        <v>1217</v>
      </c>
      <c r="D92" s="14" t="s">
        <v>568</v>
      </c>
      <c r="E92" s="15"/>
      <c r="F92" s="15"/>
      <c r="G92" s="15"/>
    </row>
    <row r="93">
      <c r="A93" s="16"/>
      <c r="B93" s="7" t="s">
        <v>1218</v>
      </c>
      <c r="C93" s="17" t="s">
        <v>1218</v>
      </c>
      <c r="D93" s="14" t="s">
        <v>570</v>
      </c>
      <c r="E93" s="15"/>
      <c r="F93" s="15"/>
      <c r="G93" s="15"/>
    </row>
    <row r="94">
      <c r="A94" s="16"/>
      <c r="B94" s="7" t="s">
        <v>1221</v>
      </c>
      <c r="C94" s="17" t="s">
        <v>1221</v>
      </c>
      <c r="D94" s="14" t="s">
        <v>572</v>
      </c>
      <c r="E94" s="15"/>
      <c r="F94" s="15"/>
      <c r="G94" s="15"/>
    </row>
    <row r="95">
      <c r="A95" s="16"/>
      <c r="B95" s="7" t="s">
        <v>1167</v>
      </c>
      <c r="C95" s="17" t="s">
        <v>1167</v>
      </c>
      <c r="D95" s="14" t="s">
        <v>574</v>
      </c>
      <c r="E95" s="15"/>
      <c r="F95" s="15"/>
      <c r="G95" s="15"/>
    </row>
    <row r="97">
      <c r="A97" s="20" t="s">
        <v>1204</v>
      </c>
      <c r="B97" s="0" t="s">
        <v>160</v>
      </c>
    </row>
    <row r="98">
      <c r="A98" s="3" t="s">
        <v>47</v>
      </c>
      <c r="B98" s="4" t="s">
        <v>47</v>
      </c>
      <c r="C98" s="4" t="s">
        <v>47</v>
      </c>
      <c r="D98" s="5" t="s">
        <v>47</v>
      </c>
      <c r="E98" s="7" t="s">
        <v>534</v>
      </c>
      <c r="F98" s="17" t="s">
        <v>534</v>
      </c>
      <c r="G98" s="17" t="s">
        <v>534</v>
      </c>
    </row>
    <row r="99">
      <c r="A99" s="8" t="s">
        <v>47</v>
      </c>
      <c r="B99" s="9" t="s">
        <v>47</v>
      </c>
      <c r="C99" s="9" t="s">
        <v>47</v>
      </c>
      <c r="D99" s="10" t="s">
        <v>47</v>
      </c>
      <c r="E99" s="7" t="s">
        <v>752</v>
      </c>
      <c r="F99" s="7" t="s">
        <v>1219</v>
      </c>
      <c r="G99" s="7" t="s">
        <v>1220</v>
      </c>
    </row>
    <row r="100">
      <c r="A100" s="11" t="s">
        <v>47</v>
      </c>
      <c r="B100" s="12" t="s">
        <v>47</v>
      </c>
      <c r="C100" s="12" t="s">
        <v>47</v>
      </c>
      <c r="D100" s="13" t="s">
        <v>47</v>
      </c>
      <c r="E100" s="14" t="s">
        <v>539</v>
      </c>
      <c r="F100" s="14" t="s">
        <v>548</v>
      </c>
      <c r="G100" s="14" t="s">
        <v>556</v>
      </c>
    </row>
    <row r="101">
      <c r="A101" s="7" t="s">
        <v>534</v>
      </c>
      <c r="B101" s="7" t="s">
        <v>740</v>
      </c>
      <c r="C101" s="17" t="s">
        <v>740</v>
      </c>
      <c r="D101" s="14" t="s">
        <v>536</v>
      </c>
      <c r="E101" s="15"/>
      <c r="F101" s="15"/>
      <c r="G101" s="15"/>
    </row>
    <row r="102">
      <c r="A102" s="16"/>
      <c r="B102" s="7" t="s">
        <v>741</v>
      </c>
      <c r="C102" s="17" t="s">
        <v>741</v>
      </c>
      <c r="D102" s="14" t="s">
        <v>539</v>
      </c>
      <c r="E102" s="15"/>
      <c r="F102" s="15"/>
      <c r="G102" s="15"/>
    </row>
    <row r="103">
      <c r="A103" s="16"/>
      <c r="B103" s="7" t="s">
        <v>742</v>
      </c>
      <c r="C103" s="17" t="s">
        <v>742</v>
      </c>
      <c r="D103" s="14" t="s">
        <v>546</v>
      </c>
      <c r="E103" s="15"/>
      <c r="F103" s="15"/>
      <c r="G103" s="15"/>
    </row>
    <row r="104">
      <c r="A104" s="16"/>
      <c r="B104" s="7" t="s">
        <v>743</v>
      </c>
      <c r="C104" s="17" t="s">
        <v>743</v>
      </c>
      <c r="D104" s="14" t="s">
        <v>548</v>
      </c>
      <c r="E104" s="15"/>
      <c r="F104" s="15"/>
      <c r="G104" s="15"/>
    </row>
    <row r="105">
      <c r="A105" s="16"/>
      <c r="B105" s="7" t="s">
        <v>745</v>
      </c>
      <c r="C105" s="17" t="s">
        <v>745</v>
      </c>
      <c r="D105" s="14" t="s">
        <v>552</v>
      </c>
      <c r="E105" s="15"/>
      <c r="F105" s="15"/>
      <c r="G105" s="15"/>
    </row>
    <row r="106">
      <c r="A106" s="16"/>
      <c r="B106" s="7" t="s">
        <v>747</v>
      </c>
      <c r="C106" s="17" t="s">
        <v>747</v>
      </c>
      <c r="D106" s="14" t="s">
        <v>554</v>
      </c>
      <c r="E106" s="15"/>
      <c r="F106" s="15"/>
      <c r="G106" s="15"/>
    </row>
    <row r="107">
      <c r="A107" s="16"/>
      <c r="B107" s="7" t="s">
        <v>749</v>
      </c>
      <c r="C107" s="17" t="s">
        <v>749</v>
      </c>
      <c r="D107" s="14" t="s">
        <v>556</v>
      </c>
      <c r="E107" s="15"/>
      <c r="F107" s="15"/>
      <c r="G107" s="15"/>
    </row>
    <row r="108">
      <c r="A108" s="16"/>
      <c r="B108" s="6" t="s">
        <v>534</v>
      </c>
      <c r="C108" s="7" t="s">
        <v>1212</v>
      </c>
      <c r="D108" s="14" t="s">
        <v>1211</v>
      </c>
      <c r="E108" s="15"/>
      <c r="F108" s="15"/>
      <c r="G108" s="15"/>
    </row>
    <row r="109">
      <c r="A109" s="16"/>
      <c r="B109" s="7" t="s">
        <v>750</v>
      </c>
      <c r="C109" s="17" t="s">
        <v>750</v>
      </c>
      <c r="D109" s="14" t="s">
        <v>558</v>
      </c>
      <c r="E109" s="15"/>
      <c r="F109" s="15"/>
      <c r="G109" s="15"/>
    </row>
    <row r="110">
      <c r="A110" s="16"/>
      <c r="B110" s="6" t="s">
        <v>534</v>
      </c>
      <c r="C110" s="7" t="s">
        <v>1212</v>
      </c>
      <c r="D110" s="14" t="s">
        <v>1213</v>
      </c>
      <c r="E110" s="15"/>
      <c r="F110" s="15"/>
      <c r="G110" s="15"/>
    </row>
    <row r="111">
      <c r="A111" s="16"/>
      <c r="B111" s="7" t="s">
        <v>751</v>
      </c>
      <c r="C111" s="17" t="s">
        <v>751</v>
      </c>
      <c r="D111" s="14" t="s">
        <v>560</v>
      </c>
      <c r="E111" s="15"/>
      <c r="F111" s="15"/>
      <c r="G111" s="15"/>
    </row>
    <row r="112">
      <c r="A112" s="16"/>
      <c r="B112" s="6" t="s">
        <v>534</v>
      </c>
      <c r="C112" s="7" t="s">
        <v>1212</v>
      </c>
      <c r="D112" s="14" t="s">
        <v>1214</v>
      </c>
      <c r="E112" s="15"/>
      <c r="F112" s="15"/>
      <c r="G112" s="15"/>
    </row>
    <row r="113">
      <c r="A113" s="16"/>
      <c r="B113" s="7" t="s">
        <v>1215</v>
      </c>
      <c r="C113" s="17" t="s">
        <v>1215</v>
      </c>
      <c r="D113" s="14" t="s">
        <v>746</v>
      </c>
      <c r="E113" s="15"/>
      <c r="F113" s="15"/>
      <c r="G113" s="15"/>
    </row>
    <row r="114">
      <c r="A114" s="16"/>
      <c r="B114" s="7" t="s">
        <v>754</v>
      </c>
      <c r="C114" s="17" t="s">
        <v>754</v>
      </c>
      <c r="D114" s="14" t="s">
        <v>748</v>
      </c>
      <c r="E114" s="15"/>
      <c r="F114" s="15"/>
      <c r="G114" s="15"/>
    </row>
    <row r="115">
      <c r="A115" s="16"/>
      <c r="B115" s="7" t="s">
        <v>1216</v>
      </c>
      <c r="C115" s="17" t="s">
        <v>1216</v>
      </c>
      <c r="D115" s="14" t="s">
        <v>566</v>
      </c>
      <c r="E115" s="15"/>
      <c r="F115" s="15"/>
      <c r="G115" s="15"/>
    </row>
    <row r="116">
      <c r="A116" s="16"/>
      <c r="B116" s="7" t="s">
        <v>1217</v>
      </c>
      <c r="C116" s="17" t="s">
        <v>1217</v>
      </c>
      <c r="D116" s="14" t="s">
        <v>568</v>
      </c>
      <c r="E116" s="15"/>
      <c r="F116" s="15"/>
      <c r="G116" s="15"/>
    </row>
    <row r="117">
      <c r="A117" s="16"/>
      <c r="B117" s="7" t="s">
        <v>1218</v>
      </c>
      <c r="C117" s="17" t="s">
        <v>1218</v>
      </c>
      <c r="D117" s="14" t="s">
        <v>570</v>
      </c>
      <c r="E117" s="15"/>
      <c r="F117" s="15"/>
      <c r="G117" s="15"/>
    </row>
    <row r="118">
      <c r="A118" s="16"/>
      <c r="B118" s="7" t="s">
        <v>1221</v>
      </c>
      <c r="C118" s="17" t="s">
        <v>1221</v>
      </c>
      <c r="D118" s="14" t="s">
        <v>572</v>
      </c>
      <c r="E118" s="15"/>
      <c r="F118" s="15"/>
      <c r="G118" s="15"/>
    </row>
    <row r="119">
      <c r="A119" s="16"/>
      <c r="B119" s="7" t="s">
        <v>1167</v>
      </c>
      <c r="C119" s="17" t="s">
        <v>1167</v>
      </c>
      <c r="D119" s="14" t="s">
        <v>574</v>
      </c>
      <c r="E119" s="15"/>
      <c r="F119" s="15"/>
      <c r="G119" s="15"/>
    </row>
    <row r="121">
      <c r="A121" s="20" t="s">
        <v>1204</v>
      </c>
      <c r="B121" s="0" t="s">
        <v>166</v>
      </c>
    </row>
    <row r="122">
      <c r="A122" s="3" t="s">
        <v>47</v>
      </c>
      <c r="B122" s="4" t="s">
        <v>47</v>
      </c>
      <c r="C122" s="4" t="s">
        <v>47</v>
      </c>
      <c r="D122" s="5" t="s">
        <v>47</v>
      </c>
      <c r="E122" s="7" t="s">
        <v>534</v>
      </c>
      <c r="F122" s="17" t="s">
        <v>534</v>
      </c>
      <c r="G122" s="17" t="s">
        <v>534</v>
      </c>
    </row>
    <row r="123">
      <c r="A123" s="8" t="s">
        <v>47</v>
      </c>
      <c r="B123" s="9" t="s">
        <v>47</v>
      </c>
      <c r="C123" s="9" t="s">
        <v>47</v>
      </c>
      <c r="D123" s="10" t="s">
        <v>47</v>
      </c>
      <c r="E123" s="7" t="s">
        <v>752</v>
      </c>
      <c r="F123" s="7" t="s">
        <v>1219</v>
      </c>
      <c r="G123" s="7" t="s">
        <v>1220</v>
      </c>
    </row>
    <row r="124">
      <c r="A124" s="11" t="s">
        <v>47</v>
      </c>
      <c r="B124" s="12" t="s">
        <v>47</v>
      </c>
      <c r="C124" s="12" t="s">
        <v>47</v>
      </c>
      <c r="D124" s="13" t="s">
        <v>47</v>
      </c>
      <c r="E124" s="14" t="s">
        <v>539</v>
      </c>
      <c r="F124" s="14" t="s">
        <v>548</v>
      </c>
      <c r="G124" s="14" t="s">
        <v>556</v>
      </c>
    </row>
    <row r="125">
      <c r="A125" s="7" t="s">
        <v>534</v>
      </c>
      <c r="B125" s="7" t="s">
        <v>740</v>
      </c>
      <c r="C125" s="17" t="s">
        <v>740</v>
      </c>
      <c r="D125" s="14" t="s">
        <v>536</v>
      </c>
      <c r="E125" s="15"/>
      <c r="F125" s="15"/>
      <c r="G125" s="15"/>
    </row>
    <row r="126">
      <c r="A126" s="16"/>
      <c r="B126" s="7" t="s">
        <v>741</v>
      </c>
      <c r="C126" s="17" t="s">
        <v>741</v>
      </c>
      <c r="D126" s="14" t="s">
        <v>539</v>
      </c>
      <c r="E126" s="15"/>
      <c r="F126" s="15"/>
      <c r="G126" s="15"/>
    </row>
    <row r="127">
      <c r="A127" s="16"/>
      <c r="B127" s="7" t="s">
        <v>742</v>
      </c>
      <c r="C127" s="17" t="s">
        <v>742</v>
      </c>
      <c r="D127" s="14" t="s">
        <v>546</v>
      </c>
      <c r="E127" s="15"/>
      <c r="F127" s="15"/>
      <c r="G127" s="15"/>
    </row>
    <row r="128">
      <c r="A128" s="16"/>
      <c r="B128" s="7" t="s">
        <v>743</v>
      </c>
      <c r="C128" s="17" t="s">
        <v>743</v>
      </c>
      <c r="D128" s="14" t="s">
        <v>548</v>
      </c>
      <c r="E128" s="15"/>
      <c r="F128" s="15"/>
      <c r="G128" s="15"/>
    </row>
    <row r="129">
      <c r="A129" s="16"/>
      <c r="B129" s="7" t="s">
        <v>745</v>
      </c>
      <c r="C129" s="17" t="s">
        <v>745</v>
      </c>
      <c r="D129" s="14" t="s">
        <v>552</v>
      </c>
      <c r="E129" s="15"/>
      <c r="F129" s="15"/>
      <c r="G129" s="15"/>
    </row>
    <row r="130">
      <c r="A130" s="16"/>
      <c r="B130" s="7" t="s">
        <v>747</v>
      </c>
      <c r="C130" s="17" t="s">
        <v>747</v>
      </c>
      <c r="D130" s="14" t="s">
        <v>554</v>
      </c>
      <c r="E130" s="15"/>
      <c r="F130" s="15"/>
      <c r="G130" s="15"/>
    </row>
    <row r="131">
      <c r="A131" s="16"/>
      <c r="B131" s="7" t="s">
        <v>749</v>
      </c>
      <c r="C131" s="17" t="s">
        <v>749</v>
      </c>
      <c r="D131" s="14" t="s">
        <v>556</v>
      </c>
      <c r="E131" s="15"/>
      <c r="F131" s="15"/>
      <c r="G131" s="15"/>
    </row>
    <row r="132">
      <c r="A132" s="16"/>
      <c r="B132" s="6" t="s">
        <v>534</v>
      </c>
      <c r="C132" s="7" t="s">
        <v>1212</v>
      </c>
      <c r="D132" s="14" t="s">
        <v>1211</v>
      </c>
      <c r="E132" s="15"/>
      <c r="F132" s="15"/>
      <c r="G132" s="15"/>
    </row>
    <row r="133">
      <c r="A133" s="16"/>
      <c r="B133" s="7" t="s">
        <v>750</v>
      </c>
      <c r="C133" s="17" t="s">
        <v>750</v>
      </c>
      <c r="D133" s="14" t="s">
        <v>558</v>
      </c>
      <c r="E133" s="15"/>
      <c r="F133" s="15"/>
      <c r="G133" s="15"/>
    </row>
    <row r="134">
      <c r="A134" s="16"/>
      <c r="B134" s="6" t="s">
        <v>534</v>
      </c>
      <c r="C134" s="7" t="s">
        <v>1212</v>
      </c>
      <c r="D134" s="14" t="s">
        <v>1213</v>
      </c>
      <c r="E134" s="15"/>
      <c r="F134" s="15"/>
      <c r="G134" s="15"/>
    </row>
    <row r="135">
      <c r="A135" s="16"/>
      <c r="B135" s="7" t="s">
        <v>751</v>
      </c>
      <c r="C135" s="17" t="s">
        <v>751</v>
      </c>
      <c r="D135" s="14" t="s">
        <v>560</v>
      </c>
      <c r="E135" s="15"/>
      <c r="F135" s="15"/>
      <c r="G135" s="15"/>
    </row>
    <row r="136">
      <c r="A136" s="16"/>
      <c r="B136" s="6" t="s">
        <v>534</v>
      </c>
      <c r="C136" s="7" t="s">
        <v>1212</v>
      </c>
      <c r="D136" s="14" t="s">
        <v>1214</v>
      </c>
      <c r="E136" s="15"/>
      <c r="F136" s="15"/>
      <c r="G136" s="15"/>
    </row>
    <row r="137">
      <c r="A137" s="16"/>
      <c r="B137" s="7" t="s">
        <v>1215</v>
      </c>
      <c r="C137" s="17" t="s">
        <v>1215</v>
      </c>
      <c r="D137" s="14" t="s">
        <v>746</v>
      </c>
      <c r="E137" s="15"/>
      <c r="F137" s="15"/>
      <c r="G137" s="15"/>
    </row>
    <row r="138">
      <c r="A138" s="16"/>
      <c r="B138" s="7" t="s">
        <v>754</v>
      </c>
      <c r="C138" s="17" t="s">
        <v>754</v>
      </c>
      <c r="D138" s="14" t="s">
        <v>748</v>
      </c>
      <c r="E138" s="15"/>
      <c r="F138" s="15"/>
      <c r="G138" s="15"/>
    </row>
    <row r="139">
      <c r="A139" s="16"/>
      <c r="B139" s="7" t="s">
        <v>1216</v>
      </c>
      <c r="C139" s="17" t="s">
        <v>1216</v>
      </c>
      <c r="D139" s="14" t="s">
        <v>566</v>
      </c>
      <c r="E139" s="15"/>
      <c r="F139" s="15"/>
      <c r="G139" s="15"/>
    </row>
    <row r="140">
      <c r="A140" s="16"/>
      <c r="B140" s="7" t="s">
        <v>1217</v>
      </c>
      <c r="C140" s="17" t="s">
        <v>1217</v>
      </c>
      <c r="D140" s="14" t="s">
        <v>568</v>
      </c>
      <c r="E140" s="15"/>
      <c r="F140" s="15"/>
      <c r="G140" s="15"/>
    </row>
    <row r="141">
      <c r="A141" s="16"/>
      <c r="B141" s="7" t="s">
        <v>1218</v>
      </c>
      <c r="C141" s="17" t="s">
        <v>1218</v>
      </c>
      <c r="D141" s="14" t="s">
        <v>570</v>
      </c>
      <c r="E141" s="15"/>
      <c r="F141" s="15"/>
      <c r="G141" s="15"/>
    </row>
    <row r="142">
      <c r="A142" s="16"/>
      <c r="B142" s="7" t="s">
        <v>1221</v>
      </c>
      <c r="C142" s="17" t="s">
        <v>1221</v>
      </c>
      <c r="D142" s="14" t="s">
        <v>572</v>
      </c>
      <c r="E142" s="15"/>
      <c r="F142" s="15"/>
      <c r="G142" s="15"/>
    </row>
    <row r="143">
      <c r="A143" s="16"/>
      <c r="B143" s="7" t="s">
        <v>1167</v>
      </c>
      <c r="C143" s="17" t="s">
        <v>1167</v>
      </c>
      <c r="D143" s="14" t="s">
        <v>574</v>
      </c>
      <c r="E143" s="15"/>
      <c r="F143" s="15"/>
      <c r="G143" s="15"/>
    </row>
    <row r="145">
      <c r="A145" s="20" t="s">
        <v>1204</v>
      </c>
      <c r="B145" s="0" t="s">
        <v>169</v>
      </c>
    </row>
    <row r="146">
      <c r="A146" s="3" t="s">
        <v>47</v>
      </c>
      <c r="B146" s="4" t="s">
        <v>47</v>
      </c>
      <c r="C146" s="4" t="s">
        <v>47</v>
      </c>
      <c r="D146" s="5" t="s">
        <v>47</v>
      </c>
      <c r="E146" s="7" t="s">
        <v>534</v>
      </c>
      <c r="F146" s="17" t="s">
        <v>534</v>
      </c>
      <c r="G146" s="17" t="s">
        <v>534</v>
      </c>
    </row>
    <row r="147">
      <c r="A147" s="8" t="s">
        <v>47</v>
      </c>
      <c r="B147" s="9" t="s">
        <v>47</v>
      </c>
      <c r="C147" s="9" t="s">
        <v>47</v>
      </c>
      <c r="D147" s="10" t="s">
        <v>47</v>
      </c>
      <c r="E147" s="7" t="s">
        <v>752</v>
      </c>
      <c r="F147" s="7" t="s">
        <v>1219</v>
      </c>
      <c r="G147" s="7" t="s">
        <v>1220</v>
      </c>
    </row>
    <row r="148">
      <c r="A148" s="11" t="s">
        <v>47</v>
      </c>
      <c r="B148" s="12" t="s">
        <v>47</v>
      </c>
      <c r="C148" s="12" t="s">
        <v>47</v>
      </c>
      <c r="D148" s="13" t="s">
        <v>47</v>
      </c>
      <c r="E148" s="14" t="s">
        <v>539</v>
      </c>
      <c r="F148" s="14" t="s">
        <v>548</v>
      </c>
      <c r="G148" s="14" t="s">
        <v>556</v>
      </c>
    </row>
    <row r="149">
      <c r="A149" s="7" t="s">
        <v>534</v>
      </c>
      <c r="B149" s="7" t="s">
        <v>740</v>
      </c>
      <c r="C149" s="17" t="s">
        <v>740</v>
      </c>
      <c r="D149" s="14" t="s">
        <v>536</v>
      </c>
      <c r="E149" s="15"/>
      <c r="F149" s="15"/>
      <c r="G149" s="15"/>
    </row>
    <row r="150">
      <c r="A150" s="16"/>
      <c r="B150" s="7" t="s">
        <v>741</v>
      </c>
      <c r="C150" s="17" t="s">
        <v>741</v>
      </c>
      <c r="D150" s="14" t="s">
        <v>539</v>
      </c>
      <c r="E150" s="15"/>
      <c r="F150" s="15"/>
      <c r="G150" s="15"/>
    </row>
    <row r="151">
      <c r="A151" s="16"/>
      <c r="B151" s="7" t="s">
        <v>742</v>
      </c>
      <c r="C151" s="17" t="s">
        <v>742</v>
      </c>
      <c r="D151" s="14" t="s">
        <v>546</v>
      </c>
      <c r="E151" s="15"/>
      <c r="F151" s="15"/>
      <c r="G151" s="15"/>
    </row>
    <row r="152">
      <c r="A152" s="16"/>
      <c r="B152" s="7" t="s">
        <v>743</v>
      </c>
      <c r="C152" s="17" t="s">
        <v>743</v>
      </c>
      <c r="D152" s="14" t="s">
        <v>548</v>
      </c>
      <c r="E152" s="15"/>
      <c r="F152" s="15"/>
      <c r="G152" s="15"/>
    </row>
    <row r="153">
      <c r="A153" s="16"/>
      <c r="B153" s="7" t="s">
        <v>745</v>
      </c>
      <c r="C153" s="17" t="s">
        <v>745</v>
      </c>
      <c r="D153" s="14" t="s">
        <v>552</v>
      </c>
      <c r="E153" s="15"/>
      <c r="F153" s="15"/>
      <c r="G153" s="15"/>
    </row>
    <row r="154">
      <c r="A154" s="16"/>
      <c r="B154" s="7" t="s">
        <v>747</v>
      </c>
      <c r="C154" s="17" t="s">
        <v>747</v>
      </c>
      <c r="D154" s="14" t="s">
        <v>554</v>
      </c>
      <c r="E154" s="15"/>
      <c r="F154" s="15"/>
      <c r="G154" s="15"/>
    </row>
    <row r="155">
      <c r="A155" s="16"/>
      <c r="B155" s="7" t="s">
        <v>749</v>
      </c>
      <c r="C155" s="17" t="s">
        <v>749</v>
      </c>
      <c r="D155" s="14" t="s">
        <v>556</v>
      </c>
      <c r="E155" s="15"/>
      <c r="F155" s="15"/>
      <c r="G155" s="15"/>
    </row>
    <row r="156">
      <c r="A156" s="16"/>
      <c r="B156" s="6" t="s">
        <v>534</v>
      </c>
      <c r="C156" s="7" t="s">
        <v>1212</v>
      </c>
      <c r="D156" s="14" t="s">
        <v>1211</v>
      </c>
      <c r="E156" s="15"/>
      <c r="F156" s="15"/>
      <c r="G156" s="15"/>
    </row>
    <row r="157">
      <c r="A157" s="16"/>
      <c r="B157" s="7" t="s">
        <v>750</v>
      </c>
      <c r="C157" s="17" t="s">
        <v>750</v>
      </c>
      <c r="D157" s="14" t="s">
        <v>558</v>
      </c>
      <c r="E157" s="15"/>
      <c r="F157" s="15"/>
      <c r="G157" s="15"/>
    </row>
    <row r="158">
      <c r="A158" s="16"/>
      <c r="B158" s="6" t="s">
        <v>534</v>
      </c>
      <c r="C158" s="7" t="s">
        <v>1212</v>
      </c>
      <c r="D158" s="14" t="s">
        <v>1213</v>
      </c>
      <c r="E158" s="15"/>
      <c r="F158" s="15"/>
      <c r="G158" s="15"/>
    </row>
    <row r="159">
      <c r="A159" s="16"/>
      <c r="B159" s="7" t="s">
        <v>751</v>
      </c>
      <c r="C159" s="17" t="s">
        <v>751</v>
      </c>
      <c r="D159" s="14" t="s">
        <v>560</v>
      </c>
      <c r="E159" s="15"/>
      <c r="F159" s="15"/>
      <c r="G159" s="15"/>
    </row>
    <row r="160">
      <c r="A160" s="16"/>
      <c r="B160" s="6" t="s">
        <v>534</v>
      </c>
      <c r="C160" s="7" t="s">
        <v>1212</v>
      </c>
      <c r="D160" s="14" t="s">
        <v>1214</v>
      </c>
      <c r="E160" s="15"/>
      <c r="F160" s="15"/>
      <c r="G160" s="15"/>
    </row>
    <row r="161">
      <c r="A161" s="16"/>
      <c r="B161" s="7" t="s">
        <v>1215</v>
      </c>
      <c r="C161" s="17" t="s">
        <v>1215</v>
      </c>
      <c r="D161" s="14" t="s">
        <v>746</v>
      </c>
      <c r="E161" s="15"/>
      <c r="F161" s="15"/>
      <c r="G161" s="15"/>
    </row>
    <row r="162">
      <c r="A162" s="16"/>
      <c r="B162" s="7" t="s">
        <v>754</v>
      </c>
      <c r="C162" s="17" t="s">
        <v>754</v>
      </c>
      <c r="D162" s="14" t="s">
        <v>748</v>
      </c>
      <c r="E162" s="15"/>
      <c r="F162" s="15"/>
      <c r="G162" s="15"/>
    </row>
    <row r="163">
      <c r="A163" s="16"/>
      <c r="B163" s="7" t="s">
        <v>1216</v>
      </c>
      <c r="C163" s="17" t="s">
        <v>1216</v>
      </c>
      <c r="D163" s="14" t="s">
        <v>566</v>
      </c>
      <c r="E163" s="15"/>
      <c r="F163" s="15"/>
      <c r="G163" s="15"/>
    </row>
    <row r="164">
      <c r="A164" s="16"/>
      <c r="B164" s="7" t="s">
        <v>1217</v>
      </c>
      <c r="C164" s="17" t="s">
        <v>1217</v>
      </c>
      <c r="D164" s="14" t="s">
        <v>568</v>
      </c>
      <c r="E164" s="15"/>
      <c r="F164" s="15"/>
      <c r="G164" s="15"/>
    </row>
    <row r="165">
      <c r="A165" s="16"/>
      <c r="B165" s="7" t="s">
        <v>1218</v>
      </c>
      <c r="C165" s="17" t="s">
        <v>1218</v>
      </c>
      <c r="D165" s="14" t="s">
        <v>570</v>
      </c>
      <c r="E165" s="15"/>
      <c r="F165" s="15"/>
      <c r="G165" s="15"/>
    </row>
    <row r="166">
      <c r="A166" s="16"/>
      <c r="B166" s="7" t="s">
        <v>1221</v>
      </c>
      <c r="C166" s="17" t="s">
        <v>1221</v>
      </c>
      <c r="D166" s="14" t="s">
        <v>572</v>
      </c>
      <c r="E166" s="15"/>
      <c r="F166" s="15"/>
      <c r="G166" s="15"/>
    </row>
    <row r="167">
      <c r="A167" s="16"/>
      <c r="B167" s="7" t="s">
        <v>1167</v>
      </c>
      <c r="C167" s="17" t="s">
        <v>1167</v>
      </c>
      <c r="D167" s="14" t="s">
        <v>574</v>
      </c>
      <c r="E167" s="15"/>
      <c r="F167" s="15"/>
      <c r="G167" s="15"/>
    </row>
    <row r="169">
      <c r="A169" s="20" t="s">
        <v>1204</v>
      </c>
      <c r="B169" s="0" t="s">
        <v>171</v>
      </c>
    </row>
    <row r="170">
      <c r="A170" s="3" t="s">
        <v>47</v>
      </c>
      <c r="B170" s="4" t="s">
        <v>47</v>
      </c>
      <c r="C170" s="4" t="s">
        <v>47</v>
      </c>
      <c r="D170" s="5" t="s">
        <v>47</v>
      </c>
      <c r="E170" s="7" t="s">
        <v>534</v>
      </c>
      <c r="F170" s="17" t="s">
        <v>534</v>
      </c>
      <c r="G170" s="17" t="s">
        <v>534</v>
      </c>
    </row>
    <row r="171">
      <c r="A171" s="8" t="s">
        <v>47</v>
      </c>
      <c r="B171" s="9" t="s">
        <v>47</v>
      </c>
      <c r="C171" s="9" t="s">
        <v>47</v>
      </c>
      <c r="D171" s="10" t="s">
        <v>47</v>
      </c>
      <c r="E171" s="7" t="s">
        <v>752</v>
      </c>
      <c r="F171" s="7" t="s">
        <v>1219</v>
      </c>
      <c r="G171" s="7" t="s">
        <v>1220</v>
      </c>
    </row>
    <row r="172">
      <c r="A172" s="11" t="s">
        <v>47</v>
      </c>
      <c r="B172" s="12" t="s">
        <v>47</v>
      </c>
      <c r="C172" s="12" t="s">
        <v>47</v>
      </c>
      <c r="D172" s="13" t="s">
        <v>47</v>
      </c>
      <c r="E172" s="14" t="s">
        <v>539</v>
      </c>
      <c r="F172" s="14" t="s">
        <v>548</v>
      </c>
      <c r="G172" s="14" t="s">
        <v>556</v>
      </c>
    </row>
    <row r="173">
      <c r="A173" s="7" t="s">
        <v>534</v>
      </c>
      <c r="B173" s="7" t="s">
        <v>740</v>
      </c>
      <c r="C173" s="17" t="s">
        <v>740</v>
      </c>
      <c r="D173" s="14" t="s">
        <v>536</v>
      </c>
      <c r="E173" s="15"/>
      <c r="F173" s="15"/>
      <c r="G173" s="15"/>
    </row>
    <row r="174">
      <c r="A174" s="16"/>
      <c r="B174" s="7" t="s">
        <v>741</v>
      </c>
      <c r="C174" s="17" t="s">
        <v>741</v>
      </c>
      <c r="D174" s="14" t="s">
        <v>539</v>
      </c>
      <c r="E174" s="15"/>
      <c r="F174" s="15"/>
      <c r="G174" s="15"/>
    </row>
    <row r="175">
      <c r="A175" s="16"/>
      <c r="B175" s="7" t="s">
        <v>742</v>
      </c>
      <c r="C175" s="17" t="s">
        <v>742</v>
      </c>
      <c r="D175" s="14" t="s">
        <v>546</v>
      </c>
      <c r="E175" s="15"/>
      <c r="F175" s="15"/>
      <c r="G175" s="15"/>
    </row>
    <row r="176">
      <c r="A176" s="16"/>
      <c r="B176" s="7" t="s">
        <v>743</v>
      </c>
      <c r="C176" s="17" t="s">
        <v>743</v>
      </c>
      <c r="D176" s="14" t="s">
        <v>548</v>
      </c>
      <c r="E176" s="15"/>
      <c r="F176" s="15"/>
      <c r="G176" s="15"/>
    </row>
    <row r="177">
      <c r="A177" s="16"/>
      <c r="B177" s="7" t="s">
        <v>745</v>
      </c>
      <c r="C177" s="17" t="s">
        <v>745</v>
      </c>
      <c r="D177" s="14" t="s">
        <v>552</v>
      </c>
      <c r="E177" s="15"/>
      <c r="F177" s="15"/>
      <c r="G177" s="15"/>
    </row>
    <row r="178">
      <c r="A178" s="16"/>
      <c r="B178" s="7" t="s">
        <v>747</v>
      </c>
      <c r="C178" s="17" t="s">
        <v>747</v>
      </c>
      <c r="D178" s="14" t="s">
        <v>554</v>
      </c>
      <c r="E178" s="15"/>
      <c r="F178" s="15"/>
      <c r="G178" s="15"/>
    </row>
    <row r="179">
      <c r="A179" s="16"/>
      <c r="B179" s="7" t="s">
        <v>749</v>
      </c>
      <c r="C179" s="17" t="s">
        <v>749</v>
      </c>
      <c r="D179" s="14" t="s">
        <v>556</v>
      </c>
      <c r="E179" s="15"/>
      <c r="F179" s="15"/>
      <c r="G179" s="15"/>
    </row>
    <row r="180">
      <c r="A180" s="16"/>
      <c r="B180" s="6" t="s">
        <v>534</v>
      </c>
      <c r="C180" s="7" t="s">
        <v>1212</v>
      </c>
      <c r="D180" s="14" t="s">
        <v>1211</v>
      </c>
      <c r="E180" s="15"/>
      <c r="F180" s="15"/>
      <c r="G180" s="15"/>
    </row>
    <row r="181">
      <c r="A181" s="16"/>
      <c r="B181" s="7" t="s">
        <v>750</v>
      </c>
      <c r="C181" s="17" t="s">
        <v>750</v>
      </c>
      <c r="D181" s="14" t="s">
        <v>558</v>
      </c>
      <c r="E181" s="15"/>
      <c r="F181" s="15"/>
      <c r="G181" s="15"/>
    </row>
    <row r="182">
      <c r="A182" s="16"/>
      <c r="B182" s="6" t="s">
        <v>534</v>
      </c>
      <c r="C182" s="7" t="s">
        <v>1212</v>
      </c>
      <c r="D182" s="14" t="s">
        <v>1213</v>
      </c>
      <c r="E182" s="15"/>
      <c r="F182" s="15"/>
      <c r="G182" s="15"/>
    </row>
    <row r="183">
      <c r="A183" s="16"/>
      <c r="B183" s="7" t="s">
        <v>751</v>
      </c>
      <c r="C183" s="17" t="s">
        <v>751</v>
      </c>
      <c r="D183" s="14" t="s">
        <v>560</v>
      </c>
      <c r="E183" s="15"/>
      <c r="F183" s="15"/>
      <c r="G183" s="15"/>
    </row>
    <row r="184">
      <c r="A184" s="16"/>
      <c r="B184" s="6" t="s">
        <v>534</v>
      </c>
      <c r="C184" s="7" t="s">
        <v>1212</v>
      </c>
      <c r="D184" s="14" t="s">
        <v>1214</v>
      </c>
      <c r="E184" s="15"/>
      <c r="F184" s="15"/>
      <c r="G184" s="15"/>
    </row>
    <row r="185">
      <c r="A185" s="16"/>
      <c r="B185" s="7" t="s">
        <v>1215</v>
      </c>
      <c r="C185" s="17" t="s">
        <v>1215</v>
      </c>
      <c r="D185" s="14" t="s">
        <v>746</v>
      </c>
      <c r="E185" s="15"/>
      <c r="F185" s="15"/>
      <c r="G185" s="15"/>
    </row>
    <row r="186">
      <c r="A186" s="16"/>
      <c r="B186" s="7" t="s">
        <v>754</v>
      </c>
      <c r="C186" s="17" t="s">
        <v>754</v>
      </c>
      <c r="D186" s="14" t="s">
        <v>748</v>
      </c>
      <c r="E186" s="15"/>
      <c r="F186" s="15"/>
      <c r="G186" s="15"/>
    </row>
    <row r="187">
      <c r="A187" s="16"/>
      <c r="B187" s="7" t="s">
        <v>1216</v>
      </c>
      <c r="C187" s="17" t="s">
        <v>1216</v>
      </c>
      <c r="D187" s="14" t="s">
        <v>566</v>
      </c>
      <c r="E187" s="15"/>
      <c r="F187" s="15"/>
      <c r="G187" s="15"/>
    </row>
    <row r="188">
      <c r="A188" s="16"/>
      <c r="B188" s="7" t="s">
        <v>1217</v>
      </c>
      <c r="C188" s="17" t="s">
        <v>1217</v>
      </c>
      <c r="D188" s="14" t="s">
        <v>568</v>
      </c>
      <c r="E188" s="15"/>
      <c r="F188" s="15"/>
      <c r="G188" s="15"/>
    </row>
    <row r="189">
      <c r="A189" s="16"/>
      <c r="B189" s="7" t="s">
        <v>1218</v>
      </c>
      <c r="C189" s="17" t="s">
        <v>1218</v>
      </c>
      <c r="D189" s="14" t="s">
        <v>570</v>
      </c>
      <c r="E189" s="15"/>
      <c r="F189" s="15"/>
      <c r="G189" s="15"/>
    </row>
    <row r="190">
      <c r="A190" s="16"/>
      <c r="B190" s="7" t="s">
        <v>1221</v>
      </c>
      <c r="C190" s="17" t="s">
        <v>1221</v>
      </c>
      <c r="D190" s="14" t="s">
        <v>572</v>
      </c>
      <c r="E190" s="15"/>
      <c r="F190" s="15"/>
      <c r="G190" s="15"/>
    </row>
    <row r="191">
      <c r="A191" s="16"/>
      <c r="B191" s="7" t="s">
        <v>1167</v>
      </c>
      <c r="C191" s="17" t="s">
        <v>1167</v>
      </c>
      <c r="D191" s="14" t="s">
        <v>574</v>
      </c>
      <c r="E191" s="15"/>
      <c r="F191" s="15"/>
      <c r="G191" s="15"/>
    </row>
    <row r="193">
      <c r="A193" s="20" t="s">
        <v>1204</v>
      </c>
      <c r="B193" s="0" t="s">
        <v>174</v>
      </c>
    </row>
    <row r="194">
      <c r="A194" s="3" t="s">
        <v>47</v>
      </c>
      <c r="B194" s="4" t="s">
        <v>47</v>
      </c>
      <c r="C194" s="4" t="s">
        <v>47</v>
      </c>
      <c r="D194" s="5" t="s">
        <v>47</v>
      </c>
      <c r="E194" s="7" t="s">
        <v>534</v>
      </c>
      <c r="F194" s="17" t="s">
        <v>534</v>
      </c>
      <c r="G194" s="17" t="s">
        <v>534</v>
      </c>
    </row>
    <row r="195">
      <c r="A195" s="8" t="s">
        <v>47</v>
      </c>
      <c r="B195" s="9" t="s">
        <v>47</v>
      </c>
      <c r="C195" s="9" t="s">
        <v>47</v>
      </c>
      <c r="D195" s="10" t="s">
        <v>47</v>
      </c>
      <c r="E195" s="7" t="s">
        <v>752</v>
      </c>
      <c r="F195" s="7" t="s">
        <v>1219</v>
      </c>
      <c r="G195" s="7" t="s">
        <v>1220</v>
      </c>
    </row>
    <row r="196">
      <c r="A196" s="11" t="s">
        <v>47</v>
      </c>
      <c r="B196" s="12" t="s">
        <v>47</v>
      </c>
      <c r="C196" s="12" t="s">
        <v>47</v>
      </c>
      <c r="D196" s="13" t="s">
        <v>47</v>
      </c>
      <c r="E196" s="14" t="s">
        <v>539</v>
      </c>
      <c r="F196" s="14" t="s">
        <v>548</v>
      </c>
      <c r="G196" s="14" t="s">
        <v>556</v>
      </c>
    </row>
    <row r="197">
      <c r="A197" s="7" t="s">
        <v>534</v>
      </c>
      <c r="B197" s="7" t="s">
        <v>740</v>
      </c>
      <c r="C197" s="17" t="s">
        <v>740</v>
      </c>
      <c r="D197" s="14" t="s">
        <v>536</v>
      </c>
      <c r="E197" s="15"/>
      <c r="F197" s="15"/>
      <c r="G197" s="15"/>
    </row>
    <row r="198">
      <c r="A198" s="16"/>
      <c r="B198" s="7" t="s">
        <v>741</v>
      </c>
      <c r="C198" s="17" t="s">
        <v>741</v>
      </c>
      <c r="D198" s="14" t="s">
        <v>539</v>
      </c>
      <c r="E198" s="15"/>
      <c r="F198" s="15"/>
      <c r="G198" s="15"/>
    </row>
    <row r="199">
      <c r="A199" s="16"/>
      <c r="B199" s="7" t="s">
        <v>742</v>
      </c>
      <c r="C199" s="17" t="s">
        <v>742</v>
      </c>
      <c r="D199" s="14" t="s">
        <v>546</v>
      </c>
      <c r="E199" s="15"/>
      <c r="F199" s="15"/>
      <c r="G199" s="15"/>
    </row>
    <row r="200">
      <c r="A200" s="16"/>
      <c r="B200" s="7" t="s">
        <v>743</v>
      </c>
      <c r="C200" s="17" t="s">
        <v>743</v>
      </c>
      <c r="D200" s="14" t="s">
        <v>548</v>
      </c>
      <c r="E200" s="15"/>
      <c r="F200" s="15"/>
      <c r="G200" s="15"/>
    </row>
    <row r="201">
      <c r="A201" s="16"/>
      <c r="B201" s="7" t="s">
        <v>745</v>
      </c>
      <c r="C201" s="17" t="s">
        <v>745</v>
      </c>
      <c r="D201" s="14" t="s">
        <v>552</v>
      </c>
      <c r="E201" s="15"/>
      <c r="F201" s="15"/>
      <c r="G201" s="15"/>
    </row>
    <row r="202">
      <c r="A202" s="16"/>
      <c r="B202" s="7" t="s">
        <v>747</v>
      </c>
      <c r="C202" s="17" t="s">
        <v>747</v>
      </c>
      <c r="D202" s="14" t="s">
        <v>554</v>
      </c>
      <c r="E202" s="15"/>
      <c r="F202" s="15"/>
      <c r="G202" s="15"/>
    </row>
    <row r="203">
      <c r="A203" s="16"/>
      <c r="B203" s="7" t="s">
        <v>749</v>
      </c>
      <c r="C203" s="17" t="s">
        <v>749</v>
      </c>
      <c r="D203" s="14" t="s">
        <v>556</v>
      </c>
      <c r="E203" s="15"/>
      <c r="F203" s="15"/>
      <c r="G203" s="15"/>
    </row>
    <row r="204">
      <c r="A204" s="16"/>
      <c r="B204" s="6" t="s">
        <v>534</v>
      </c>
      <c r="C204" s="7" t="s">
        <v>1212</v>
      </c>
      <c r="D204" s="14" t="s">
        <v>1211</v>
      </c>
      <c r="E204" s="15"/>
      <c r="F204" s="15"/>
      <c r="G204" s="15"/>
    </row>
    <row r="205">
      <c r="A205" s="16"/>
      <c r="B205" s="7" t="s">
        <v>750</v>
      </c>
      <c r="C205" s="17" t="s">
        <v>750</v>
      </c>
      <c r="D205" s="14" t="s">
        <v>558</v>
      </c>
      <c r="E205" s="15"/>
      <c r="F205" s="15"/>
      <c r="G205" s="15"/>
    </row>
    <row r="206">
      <c r="A206" s="16"/>
      <c r="B206" s="6" t="s">
        <v>534</v>
      </c>
      <c r="C206" s="7" t="s">
        <v>1212</v>
      </c>
      <c r="D206" s="14" t="s">
        <v>1213</v>
      </c>
      <c r="E206" s="15"/>
      <c r="F206" s="15"/>
      <c r="G206" s="15"/>
    </row>
    <row r="207">
      <c r="A207" s="16"/>
      <c r="B207" s="7" t="s">
        <v>751</v>
      </c>
      <c r="C207" s="17" t="s">
        <v>751</v>
      </c>
      <c r="D207" s="14" t="s">
        <v>560</v>
      </c>
      <c r="E207" s="15"/>
      <c r="F207" s="15"/>
      <c r="G207" s="15"/>
    </row>
    <row r="208">
      <c r="A208" s="16"/>
      <c r="B208" s="6" t="s">
        <v>534</v>
      </c>
      <c r="C208" s="7" t="s">
        <v>1212</v>
      </c>
      <c r="D208" s="14" t="s">
        <v>1214</v>
      </c>
      <c r="E208" s="15"/>
      <c r="F208" s="15"/>
      <c r="G208" s="15"/>
    </row>
    <row r="209">
      <c r="A209" s="16"/>
      <c r="B209" s="7" t="s">
        <v>1215</v>
      </c>
      <c r="C209" s="17" t="s">
        <v>1215</v>
      </c>
      <c r="D209" s="14" t="s">
        <v>746</v>
      </c>
      <c r="E209" s="15"/>
      <c r="F209" s="15"/>
      <c r="G209" s="15"/>
    </row>
    <row r="210">
      <c r="A210" s="16"/>
      <c r="B210" s="7" t="s">
        <v>754</v>
      </c>
      <c r="C210" s="17" t="s">
        <v>754</v>
      </c>
      <c r="D210" s="14" t="s">
        <v>748</v>
      </c>
      <c r="E210" s="15"/>
      <c r="F210" s="15"/>
      <c r="G210" s="15"/>
    </row>
    <row r="211">
      <c r="A211" s="16"/>
      <c r="B211" s="7" t="s">
        <v>1216</v>
      </c>
      <c r="C211" s="17" t="s">
        <v>1216</v>
      </c>
      <c r="D211" s="14" t="s">
        <v>566</v>
      </c>
      <c r="E211" s="15"/>
      <c r="F211" s="15"/>
      <c r="G211" s="15"/>
    </row>
    <row r="212">
      <c r="A212" s="16"/>
      <c r="B212" s="7" t="s">
        <v>1217</v>
      </c>
      <c r="C212" s="17" t="s">
        <v>1217</v>
      </c>
      <c r="D212" s="14" t="s">
        <v>568</v>
      </c>
      <c r="E212" s="15"/>
      <c r="F212" s="15"/>
      <c r="G212" s="15"/>
    </row>
    <row r="213">
      <c r="A213" s="16"/>
      <c r="B213" s="7" t="s">
        <v>1218</v>
      </c>
      <c r="C213" s="17" t="s">
        <v>1218</v>
      </c>
      <c r="D213" s="14" t="s">
        <v>570</v>
      </c>
      <c r="E213" s="15"/>
      <c r="F213" s="15"/>
      <c r="G213" s="15"/>
    </row>
    <row r="214">
      <c r="A214" s="16"/>
      <c r="B214" s="7" t="s">
        <v>1221</v>
      </c>
      <c r="C214" s="17" t="s">
        <v>1221</v>
      </c>
      <c r="D214" s="14" t="s">
        <v>572</v>
      </c>
      <c r="E214" s="15"/>
      <c r="F214" s="15"/>
      <c r="G214" s="15"/>
    </row>
    <row r="215">
      <c r="A215" s="16"/>
      <c r="B215" s="7" t="s">
        <v>1167</v>
      </c>
      <c r="C215" s="17" t="s">
        <v>1167</v>
      </c>
      <c r="D215" s="14" t="s">
        <v>574</v>
      </c>
      <c r="E215" s="15"/>
      <c r="F215" s="15"/>
      <c r="G215" s="15"/>
    </row>
    <row r="217">
      <c r="A217" s="20" t="s">
        <v>1204</v>
      </c>
      <c r="B217" s="0" t="s">
        <v>176</v>
      </c>
    </row>
    <row r="218">
      <c r="A218" s="3" t="s">
        <v>47</v>
      </c>
      <c r="B218" s="4" t="s">
        <v>47</v>
      </c>
      <c r="C218" s="4" t="s">
        <v>47</v>
      </c>
      <c r="D218" s="5" t="s">
        <v>47</v>
      </c>
      <c r="E218" s="7" t="s">
        <v>534</v>
      </c>
      <c r="F218" s="17" t="s">
        <v>534</v>
      </c>
      <c r="G218" s="17" t="s">
        <v>534</v>
      </c>
    </row>
    <row r="219">
      <c r="A219" s="8" t="s">
        <v>47</v>
      </c>
      <c r="B219" s="9" t="s">
        <v>47</v>
      </c>
      <c r="C219" s="9" t="s">
        <v>47</v>
      </c>
      <c r="D219" s="10" t="s">
        <v>47</v>
      </c>
      <c r="E219" s="7" t="s">
        <v>752</v>
      </c>
      <c r="F219" s="7" t="s">
        <v>1219</v>
      </c>
      <c r="G219" s="7" t="s">
        <v>1220</v>
      </c>
    </row>
    <row r="220">
      <c r="A220" s="11" t="s">
        <v>47</v>
      </c>
      <c r="B220" s="12" t="s">
        <v>47</v>
      </c>
      <c r="C220" s="12" t="s">
        <v>47</v>
      </c>
      <c r="D220" s="13" t="s">
        <v>47</v>
      </c>
      <c r="E220" s="14" t="s">
        <v>539</v>
      </c>
      <c r="F220" s="14" t="s">
        <v>548</v>
      </c>
      <c r="G220" s="14" t="s">
        <v>556</v>
      </c>
    </row>
    <row r="221">
      <c r="A221" s="7" t="s">
        <v>534</v>
      </c>
      <c r="B221" s="7" t="s">
        <v>740</v>
      </c>
      <c r="C221" s="17" t="s">
        <v>740</v>
      </c>
      <c r="D221" s="14" t="s">
        <v>536</v>
      </c>
      <c r="E221" s="15"/>
      <c r="F221" s="15"/>
      <c r="G221" s="15"/>
    </row>
    <row r="222">
      <c r="A222" s="16"/>
      <c r="B222" s="7" t="s">
        <v>741</v>
      </c>
      <c r="C222" s="17" t="s">
        <v>741</v>
      </c>
      <c r="D222" s="14" t="s">
        <v>539</v>
      </c>
      <c r="E222" s="15"/>
      <c r="F222" s="15"/>
      <c r="G222" s="15"/>
    </row>
    <row r="223">
      <c r="A223" s="16"/>
      <c r="B223" s="7" t="s">
        <v>742</v>
      </c>
      <c r="C223" s="17" t="s">
        <v>742</v>
      </c>
      <c r="D223" s="14" t="s">
        <v>546</v>
      </c>
      <c r="E223" s="15"/>
      <c r="F223" s="15"/>
      <c r="G223" s="15"/>
    </row>
    <row r="224">
      <c r="A224" s="16"/>
      <c r="B224" s="7" t="s">
        <v>743</v>
      </c>
      <c r="C224" s="17" t="s">
        <v>743</v>
      </c>
      <c r="D224" s="14" t="s">
        <v>548</v>
      </c>
      <c r="E224" s="15"/>
      <c r="F224" s="15"/>
      <c r="G224" s="15"/>
    </row>
    <row r="225">
      <c r="A225" s="16"/>
      <c r="B225" s="7" t="s">
        <v>745</v>
      </c>
      <c r="C225" s="17" t="s">
        <v>745</v>
      </c>
      <c r="D225" s="14" t="s">
        <v>552</v>
      </c>
      <c r="E225" s="15"/>
      <c r="F225" s="15"/>
      <c r="G225" s="15"/>
    </row>
    <row r="226">
      <c r="A226" s="16"/>
      <c r="B226" s="7" t="s">
        <v>747</v>
      </c>
      <c r="C226" s="17" t="s">
        <v>747</v>
      </c>
      <c r="D226" s="14" t="s">
        <v>554</v>
      </c>
      <c r="E226" s="15"/>
      <c r="F226" s="15"/>
      <c r="G226" s="15"/>
    </row>
    <row r="227">
      <c r="A227" s="16"/>
      <c r="B227" s="7" t="s">
        <v>749</v>
      </c>
      <c r="C227" s="17" t="s">
        <v>749</v>
      </c>
      <c r="D227" s="14" t="s">
        <v>556</v>
      </c>
      <c r="E227" s="15"/>
      <c r="F227" s="15"/>
      <c r="G227" s="15"/>
    </row>
    <row r="228">
      <c r="A228" s="16"/>
      <c r="B228" s="6" t="s">
        <v>534</v>
      </c>
      <c r="C228" s="7" t="s">
        <v>1212</v>
      </c>
      <c r="D228" s="14" t="s">
        <v>1211</v>
      </c>
      <c r="E228" s="15"/>
      <c r="F228" s="15"/>
      <c r="G228" s="15"/>
    </row>
    <row r="229">
      <c r="A229" s="16"/>
      <c r="B229" s="7" t="s">
        <v>750</v>
      </c>
      <c r="C229" s="17" t="s">
        <v>750</v>
      </c>
      <c r="D229" s="14" t="s">
        <v>558</v>
      </c>
      <c r="E229" s="15"/>
      <c r="F229" s="15"/>
      <c r="G229" s="15"/>
    </row>
    <row r="230">
      <c r="A230" s="16"/>
      <c r="B230" s="6" t="s">
        <v>534</v>
      </c>
      <c r="C230" s="7" t="s">
        <v>1212</v>
      </c>
      <c r="D230" s="14" t="s">
        <v>1213</v>
      </c>
      <c r="E230" s="15"/>
      <c r="F230" s="15"/>
      <c r="G230" s="15"/>
    </row>
    <row r="231">
      <c r="A231" s="16"/>
      <c r="B231" s="7" t="s">
        <v>751</v>
      </c>
      <c r="C231" s="17" t="s">
        <v>751</v>
      </c>
      <c r="D231" s="14" t="s">
        <v>560</v>
      </c>
      <c r="E231" s="15"/>
      <c r="F231" s="15"/>
      <c r="G231" s="15"/>
    </row>
    <row r="232">
      <c r="A232" s="16"/>
      <c r="B232" s="6" t="s">
        <v>534</v>
      </c>
      <c r="C232" s="7" t="s">
        <v>1212</v>
      </c>
      <c r="D232" s="14" t="s">
        <v>1214</v>
      </c>
      <c r="E232" s="15"/>
      <c r="F232" s="15"/>
      <c r="G232" s="15"/>
    </row>
    <row r="233">
      <c r="A233" s="16"/>
      <c r="B233" s="7" t="s">
        <v>1215</v>
      </c>
      <c r="C233" s="17" t="s">
        <v>1215</v>
      </c>
      <c r="D233" s="14" t="s">
        <v>746</v>
      </c>
      <c r="E233" s="15"/>
      <c r="F233" s="15"/>
      <c r="G233" s="15"/>
    </row>
    <row r="234">
      <c r="A234" s="16"/>
      <c r="B234" s="7" t="s">
        <v>754</v>
      </c>
      <c r="C234" s="17" t="s">
        <v>754</v>
      </c>
      <c r="D234" s="14" t="s">
        <v>748</v>
      </c>
      <c r="E234" s="15"/>
      <c r="F234" s="15"/>
      <c r="G234" s="15"/>
    </row>
    <row r="235">
      <c r="A235" s="16"/>
      <c r="B235" s="7" t="s">
        <v>1216</v>
      </c>
      <c r="C235" s="17" t="s">
        <v>1216</v>
      </c>
      <c r="D235" s="14" t="s">
        <v>566</v>
      </c>
      <c r="E235" s="15"/>
      <c r="F235" s="15"/>
      <c r="G235" s="15"/>
    </row>
    <row r="236">
      <c r="A236" s="16"/>
      <c r="B236" s="7" t="s">
        <v>1217</v>
      </c>
      <c r="C236" s="17" t="s">
        <v>1217</v>
      </c>
      <c r="D236" s="14" t="s">
        <v>568</v>
      </c>
      <c r="E236" s="15"/>
      <c r="F236" s="15"/>
      <c r="G236" s="15"/>
    </row>
    <row r="237">
      <c r="A237" s="16"/>
      <c r="B237" s="7" t="s">
        <v>1218</v>
      </c>
      <c r="C237" s="17" t="s">
        <v>1218</v>
      </c>
      <c r="D237" s="14" t="s">
        <v>570</v>
      </c>
      <c r="E237" s="15"/>
      <c r="F237" s="15"/>
      <c r="G237" s="15"/>
    </row>
    <row r="238">
      <c r="A238" s="16"/>
      <c r="B238" s="7" t="s">
        <v>1221</v>
      </c>
      <c r="C238" s="17" t="s">
        <v>1221</v>
      </c>
      <c r="D238" s="14" t="s">
        <v>572</v>
      </c>
      <c r="E238" s="15"/>
      <c r="F238" s="15"/>
      <c r="G238" s="15"/>
    </row>
    <row r="239">
      <c r="A239" s="16"/>
      <c r="B239" s="7" t="s">
        <v>1167</v>
      </c>
      <c r="C239" s="17" t="s">
        <v>1167</v>
      </c>
      <c r="D239" s="14" t="s">
        <v>574</v>
      </c>
      <c r="E239" s="15"/>
      <c r="F239" s="15"/>
      <c r="G239" s="15"/>
    </row>
    <row r="241">
      <c r="A241" s="20" t="s">
        <v>1204</v>
      </c>
      <c r="B241" s="0" t="s">
        <v>178</v>
      </c>
    </row>
    <row r="242">
      <c r="A242" s="3" t="s">
        <v>47</v>
      </c>
      <c r="B242" s="4" t="s">
        <v>47</v>
      </c>
      <c r="C242" s="4" t="s">
        <v>47</v>
      </c>
      <c r="D242" s="5" t="s">
        <v>47</v>
      </c>
      <c r="E242" s="7" t="s">
        <v>534</v>
      </c>
      <c r="F242" s="17" t="s">
        <v>534</v>
      </c>
      <c r="G242" s="17" t="s">
        <v>534</v>
      </c>
    </row>
    <row r="243">
      <c r="A243" s="8" t="s">
        <v>47</v>
      </c>
      <c r="B243" s="9" t="s">
        <v>47</v>
      </c>
      <c r="C243" s="9" t="s">
        <v>47</v>
      </c>
      <c r="D243" s="10" t="s">
        <v>47</v>
      </c>
      <c r="E243" s="7" t="s">
        <v>752</v>
      </c>
      <c r="F243" s="7" t="s">
        <v>1219</v>
      </c>
      <c r="G243" s="7" t="s">
        <v>1220</v>
      </c>
    </row>
    <row r="244">
      <c r="A244" s="11" t="s">
        <v>47</v>
      </c>
      <c r="B244" s="12" t="s">
        <v>47</v>
      </c>
      <c r="C244" s="12" t="s">
        <v>47</v>
      </c>
      <c r="D244" s="13" t="s">
        <v>47</v>
      </c>
      <c r="E244" s="14" t="s">
        <v>539</v>
      </c>
      <c r="F244" s="14" t="s">
        <v>548</v>
      </c>
      <c r="G244" s="14" t="s">
        <v>556</v>
      </c>
    </row>
    <row r="245">
      <c r="A245" s="7" t="s">
        <v>534</v>
      </c>
      <c r="B245" s="7" t="s">
        <v>740</v>
      </c>
      <c r="C245" s="17" t="s">
        <v>740</v>
      </c>
      <c r="D245" s="14" t="s">
        <v>536</v>
      </c>
      <c r="E245" s="15"/>
      <c r="F245" s="15"/>
      <c r="G245" s="15"/>
    </row>
    <row r="246">
      <c r="A246" s="16"/>
      <c r="B246" s="7" t="s">
        <v>741</v>
      </c>
      <c r="C246" s="17" t="s">
        <v>741</v>
      </c>
      <c r="D246" s="14" t="s">
        <v>539</v>
      </c>
      <c r="E246" s="15"/>
      <c r="F246" s="15"/>
      <c r="G246" s="15"/>
    </row>
    <row r="247">
      <c r="A247" s="16"/>
      <c r="B247" s="7" t="s">
        <v>742</v>
      </c>
      <c r="C247" s="17" t="s">
        <v>742</v>
      </c>
      <c r="D247" s="14" t="s">
        <v>546</v>
      </c>
      <c r="E247" s="15"/>
      <c r="F247" s="15"/>
      <c r="G247" s="15"/>
    </row>
    <row r="248">
      <c r="A248" s="16"/>
      <c r="B248" s="7" t="s">
        <v>743</v>
      </c>
      <c r="C248" s="17" t="s">
        <v>743</v>
      </c>
      <c r="D248" s="14" t="s">
        <v>548</v>
      </c>
      <c r="E248" s="15"/>
      <c r="F248" s="15"/>
      <c r="G248" s="15"/>
    </row>
    <row r="249">
      <c r="A249" s="16"/>
      <c r="B249" s="7" t="s">
        <v>745</v>
      </c>
      <c r="C249" s="17" t="s">
        <v>745</v>
      </c>
      <c r="D249" s="14" t="s">
        <v>552</v>
      </c>
      <c r="E249" s="15"/>
      <c r="F249" s="15"/>
      <c r="G249" s="15"/>
    </row>
    <row r="250">
      <c r="A250" s="16"/>
      <c r="B250" s="7" t="s">
        <v>747</v>
      </c>
      <c r="C250" s="17" t="s">
        <v>747</v>
      </c>
      <c r="D250" s="14" t="s">
        <v>554</v>
      </c>
      <c r="E250" s="15"/>
      <c r="F250" s="15"/>
      <c r="G250" s="15"/>
    </row>
    <row r="251">
      <c r="A251" s="16"/>
      <c r="B251" s="7" t="s">
        <v>749</v>
      </c>
      <c r="C251" s="17" t="s">
        <v>749</v>
      </c>
      <c r="D251" s="14" t="s">
        <v>556</v>
      </c>
      <c r="E251" s="15"/>
      <c r="F251" s="15"/>
      <c r="G251" s="15"/>
    </row>
    <row r="252">
      <c r="A252" s="16"/>
      <c r="B252" s="6" t="s">
        <v>534</v>
      </c>
      <c r="C252" s="7" t="s">
        <v>1212</v>
      </c>
      <c r="D252" s="14" t="s">
        <v>1211</v>
      </c>
      <c r="E252" s="15"/>
      <c r="F252" s="15"/>
      <c r="G252" s="15"/>
    </row>
    <row r="253">
      <c r="A253" s="16"/>
      <c r="B253" s="7" t="s">
        <v>750</v>
      </c>
      <c r="C253" s="17" t="s">
        <v>750</v>
      </c>
      <c r="D253" s="14" t="s">
        <v>558</v>
      </c>
      <c r="E253" s="15"/>
      <c r="F253" s="15"/>
      <c r="G253" s="15"/>
    </row>
    <row r="254">
      <c r="A254" s="16"/>
      <c r="B254" s="6" t="s">
        <v>534</v>
      </c>
      <c r="C254" s="7" t="s">
        <v>1212</v>
      </c>
      <c r="D254" s="14" t="s">
        <v>1213</v>
      </c>
      <c r="E254" s="15"/>
      <c r="F254" s="15"/>
      <c r="G254" s="15"/>
    </row>
    <row r="255">
      <c r="A255" s="16"/>
      <c r="B255" s="7" t="s">
        <v>751</v>
      </c>
      <c r="C255" s="17" t="s">
        <v>751</v>
      </c>
      <c r="D255" s="14" t="s">
        <v>560</v>
      </c>
      <c r="E255" s="15"/>
      <c r="F255" s="15"/>
      <c r="G255" s="15"/>
    </row>
    <row r="256">
      <c r="A256" s="16"/>
      <c r="B256" s="6" t="s">
        <v>534</v>
      </c>
      <c r="C256" s="7" t="s">
        <v>1212</v>
      </c>
      <c r="D256" s="14" t="s">
        <v>1214</v>
      </c>
      <c r="E256" s="15"/>
      <c r="F256" s="15"/>
      <c r="G256" s="15"/>
    </row>
    <row r="257">
      <c r="A257" s="16"/>
      <c r="B257" s="7" t="s">
        <v>1215</v>
      </c>
      <c r="C257" s="17" t="s">
        <v>1215</v>
      </c>
      <c r="D257" s="14" t="s">
        <v>746</v>
      </c>
      <c r="E257" s="15"/>
      <c r="F257" s="15"/>
      <c r="G257" s="15"/>
    </row>
    <row r="258">
      <c r="A258" s="16"/>
      <c r="B258" s="7" t="s">
        <v>754</v>
      </c>
      <c r="C258" s="17" t="s">
        <v>754</v>
      </c>
      <c r="D258" s="14" t="s">
        <v>748</v>
      </c>
      <c r="E258" s="15"/>
      <c r="F258" s="15"/>
      <c r="G258" s="15"/>
    </row>
    <row r="259">
      <c r="A259" s="16"/>
      <c r="B259" s="7" t="s">
        <v>1216</v>
      </c>
      <c r="C259" s="17" t="s">
        <v>1216</v>
      </c>
      <c r="D259" s="14" t="s">
        <v>566</v>
      </c>
      <c r="E259" s="15"/>
      <c r="F259" s="15"/>
      <c r="G259" s="15"/>
    </row>
    <row r="260">
      <c r="A260" s="16"/>
      <c r="B260" s="7" t="s">
        <v>1217</v>
      </c>
      <c r="C260" s="17" t="s">
        <v>1217</v>
      </c>
      <c r="D260" s="14" t="s">
        <v>568</v>
      </c>
      <c r="E260" s="15"/>
      <c r="F260" s="15"/>
      <c r="G260" s="15"/>
    </row>
    <row r="261">
      <c r="A261" s="16"/>
      <c r="B261" s="7" t="s">
        <v>1218</v>
      </c>
      <c r="C261" s="17" t="s">
        <v>1218</v>
      </c>
      <c r="D261" s="14" t="s">
        <v>570</v>
      </c>
      <c r="E261" s="15"/>
      <c r="F261" s="15"/>
      <c r="G261" s="15"/>
    </row>
    <row r="262">
      <c r="A262" s="16"/>
      <c r="B262" s="7" t="s">
        <v>1221</v>
      </c>
      <c r="C262" s="17" t="s">
        <v>1221</v>
      </c>
      <c r="D262" s="14" t="s">
        <v>572</v>
      </c>
      <c r="E262" s="15"/>
      <c r="F262" s="15"/>
      <c r="G262" s="15"/>
    </row>
    <row r="263">
      <c r="A263" s="16"/>
      <c r="B263" s="7" t="s">
        <v>1167</v>
      </c>
      <c r="C263" s="17" t="s">
        <v>1167</v>
      </c>
      <c r="D263" s="14" t="s">
        <v>574</v>
      </c>
      <c r="E263" s="15"/>
      <c r="F263" s="15"/>
      <c r="G263" s="15"/>
    </row>
    <row r="265">
      <c r="A265" s="20" t="s">
        <v>1204</v>
      </c>
      <c r="B265" s="0" t="s">
        <v>180</v>
      </c>
    </row>
    <row r="266">
      <c r="A266" s="3" t="s">
        <v>47</v>
      </c>
      <c r="B266" s="4" t="s">
        <v>47</v>
      </c>
      <c r="C266" s="4" t="s">
        <v>47</v>
      </c>
      <c r="D266" s="5" t="s">
        <v>47</v>
      </c>
      <c r="E266" s="7" t="s">
        <v>534</v>
      </c>
      <c r="F266" s="17" t="s">
        <v>534</v>
      </c>
      <c r="G266" s="17" t="s">
        <v>534</v>
      </c>
    </row>
    <row r="267">
      <c r="A267" s="8" t="s">
        <v>47</v>
      </c>
      <c r="B267" s="9" t="s">
        <v>47</v>
      </c>
      <c r="C267" s="9" t="s">
        <v>47</v>
      </c>
      <c r="D267" s="10" t="s">
        <v>47</v>
      </c>
      <c r="E267" s="7" t="s">
        <v>752</v>
      </c>
      <c r="F267" s="7" t="s">
        <v>1219</v>
      </c>
      <c r="G267" s="7" t="s">
        <v>1220</v>
      </c>
    </row>
    <row r="268">
      <c r="A268" s="11" t="s">
        <v>47</v>
      </c>
      <c r="B268" s="12" t="s">
        <v>47</v>
      </c>
      <c r="C268" s="12" t="s">
        <v>47</v>
      </c>
      <c r="D268" s="13" t="s">
        <v>47</v>
      </c>
      <c r="E268" s="14" t="s">
        <v>539</v>
      </c>
      <c r="F268" s="14" t="s">
        <v>548</v>
      </c>
      <c r="G268" s="14" t="s">
        <v>556</v>
      </c>
    </row>
    <row r="269">
      <c r="A269" s="7" t="s">
        <v>534</v>
      </c>
      <c r="B269" s="7" t="s">
        <v>740</v>
      </c>
      <c r="C269" s="17" t="s">
        <v>740</v>
      </c>
      <c r="D269" s="14" t="s">
        <v>536</v>
      </c>
      <c r="E269" s="15"/>
      <c r="F269" s="15"/>
      <c r="G269" s="15"/>
    </row>
    <row r="270">
      <c r="A270" s="16"/>
      <c r="B270" s="7" t="s">
        <v>741</v>
      </c>
      <c r="C270" s="17" t="s">
        <v>741</v>
      </c>
      <c r="D270" s="14" t="s">
        <v>539</v>
      </c>
      <c r="E270" s="15"/>
      <c r="F270" s="15"/>
      <c r="G270" s="15"/>
    </row>
    <row r="271">
      <c r="A271" s="16"/>
      <c r="B271" s="7" t="s">
        <v>742</v>
      </c>
      <c r="C271" s="17" t="s">
        <v>742</v>
      </c>
      <c r="D271" s="14" t="s">
        <v>546</v>
      </c>
      <c r="E271" s="15"/>
      <c r="F271" s="15"/>
      <c r="G271" s="15"/>
    </row>
    <row r="272">
      <c r="A272" s="16"/>
      <c r="B272" s="7" t="s">
        <v>743</v>
      </c>
      <c r="C272" s="17" t="s">
        <v>743</v>
      </c>
      <c r="D272" s="14" t="s">
        <v>548</v>
      </c>
      <c r="E272" s="15"/>
      <c r="F272" s="15"/>
      <c r="G272" s="15"/>
    </row>
    <row r="273">
      <c r="A273" s="16"/>
      <c r="B273" s="7" t="s">
        <v>745</v>
      </c>
      <c r="C273" s="17" t="s">
        <v>745</v>
      </c>
      <c r="D273" s="14" t="s">
        <v>552</v>
      </c>
      <c r="E273" s="15"/>
      <c r="F273" s="15"/>
      <c r="G273" s="15"/>
    </row>
    <row r="274">
      <c r="A274" s="16"/>
      <c r="B274" s="7" t="s">
        <v>747</v>
      </c>
      <c r="C274" s="17" t="s">
        <v>747</v>
      </c>
      <c r="D274" s="14" t="s">
        <v>554</v>
      </c>
      <c r="E274" s="15"/>
      <c r="F274" s="15"/>
      <c r="G274" s="15"/>
    </row>
    <row r="275">
      <c r="A275" s="16"/>
      <c r="B275" s="7" t="s">
        <v>749</v>
      </c>
      <c r="C275" s="17" t="s">
        <v>749</v>
      </c>
      <c r="D275" s="14" t="s">
        <v>556</v>
      </c>
      <c r="E275" s="15"/>
      <c r="F275" s="15"/>
      <c r="G275" s="15"/>
    </row>
    <row r="276">
      <c r="A276" s="16"/>
      <c r="B276" s="6" t="s">
        <v>534</v>
      </c>
      <c r="C276" s="7" t="s">
        <v>1212</v>
      </c>
      <c r="D276" s="14" t="s">
        <v>1211</v>
      </c>
      <c r="E276" s="15"/>
      <c r="F276" s="15"/>
      <c r="G276" s="15"/>
    </row>
    <row r="277">
      <c r="A277" s="16"/>
      <c r="B277" s="7" t="s">
        <v>750</v>
      </c>
      <c r="C277" s="17" t="s">
        <v>750</v>
      </c>
      <c r="D277" s="14" t="s">
        <v>558</v>
      </c>
      <c r="E277" s="15"/>
      <c r="F277" s="15"/>
      <c r="G277" s="15"/>
    </row>
    <row r="278">
      <c r="A278" s="16"/>
      <c r="B278" s="6" t="s">
        <v>534</v>
      </c>
      <c r="C278" s="7" t="s">
        <v>1212</v>
      </c>
      <c r="D278" s="14" t="s">
        <v>1213</v>
      </c>
      <c r="E278" s="15"/>
      <c r="F278" s="15"/>
      <c r="G278" s="15"/>
    </row>
    <row r="279">
      <c r="A279" s="16"/>
      <c r="B279" s="7" t="s">
        <v>751</v>
      </c>
      <c r="C279" s="17" t="s">
        <v>751</v>
      </c>
      <c r="D279" s="14" t="s">
        <v>560</v>
      </c>
      <c r="E279" s="15"/>
      <c r="F279" s="15"/>
      <c r="G279" s="15"/>
    </row>
    <row r="280">
      <c r="A280" s="16"/>
      <c r="B280" s="6" t="s">
        <v>534</v>
      </c>
      <c r="C280" s="7" t="s">
        <v>1212</v>
      </c>
      <c r="D280" s="14" t="s">
        <v>1214</v>
      </c>
      <c r="E280" s="15"/>
      <c r="F280" s="15"/>
      <c r="G280" s="15"/>
    </row>
    <row r="281">
      <c r="A281" s="16"/>
      <c r="B281" s="7" t="s">
        <v>1215</v>
      </c>
      <c r="C281" s="17" t="s">
        <v>1215</v>
      </c>
      <c r="D281" s="14" t="s">
        <v>746</v>
      </c>
      <c r="E281" s="15"/>
      <c r="F281" s="15"/>
      <c r="G281" s="15"/>
    </row>
    <row r="282">
      <c r="A282" s="16"/>
      <c r="B282" s="7" t="s">
        <v>754</v>
      </c>
      <c r="C282" s="17" t="s">
        <v>754</v>
      </c>
      <c r="D282" s="14" t="s">
        <v>748</v>
      </c>
      <c r="E282" s="15"/>
      <c r="F282" s="15"/>
      <c r="G282" s="15"/>
    </row>
    <row r="283">
      <c r="A283" s="16"/>
      <c r="B283" s="7" t="s">
        <v>1216</v>
      </c>
      <c r="C283" s="17" t="s">
        <v>1216</v>
      </c>
      <c r="D283" s="14" t="s">
        <v>566</v>
      </c>
      <c r="E283" s="15"/>
      <c r="F283" s="15"/>
      <c r="G283" s="15"/>
    </row>
    <row r="284">
      <c r="A284" s="16"/>
      <c r="B284" s="7" t="s">
        <v>1217</v>
      </c>
      <c r="C284" s="17" t="s">
        <v>1217</v>
      </c>
      <c r="D284" s="14" t="s">
        <v>568</v>
      </c>
      <c r="E284" s="15"/>
      <c r="F284" s="15"/>
      <c r="G284" s="15"/>
    </row>
    <row r="285">
      <c r="A285" s="16"/>
      <c r="B285" s="7" t="s">
        <v>1218</v>
      </c>
      <c r="C285" s="17" t="s">
        <v>1218</v>
      </c>
      <c r="D285" s="14" t="s">
        <v>570</v>
      </c>
      <c r="E285" s="15"/>
      <c r="F285" s="15"/>
      <c r="G285" s="15"/>
    </row>
    <row r="286">
      <c r="A286" s="16"/>
      <c r="B286" s="7" t="s">
        <v>1221</v>
      </c>
      <c r="C286" s="17" t="s">
        <v>1221</v>
      </c>
      <c r="D286" s="14" t="s">
        <v>572</v>
      </c>
      <c r="E286" s="15"/>
      <c r="F286" s="15"/>
      <c r="G286" s="15"/>
    </row>
    <row r="287">
      <c r="A287" s="16"/>
      <c r="B287" s="7" t="s">
        <v>1167</v>
      </c>
      <c r="C287" s="17" t="s">
        <v>1167</v>
      </c>
      <c r="D287" s="14" t="s">
        <v>574</v>
      </c>
      <c r="E287" s="15"/>
      <c r="F287" s="15"/>
      <c r="G287" s="15"/>
    </row>
    <row r="289">
      <c r="A289" s="20" t="s">
        <v>1204</v>
      </c>
      <c r="B289" s="0" t="s">
        <v>182</v>
      </c>
    </row>
    <row r="290">
      <c r="A290" s="3" t="s">
        <v>47</v>
      </c>
      <c r="B290" s="4" t="s">
        <v>47</v>
      </c>
      <c r="C290" s="4" t="s">
        <v>47</v>
      </c>
      <c r="D290" s="5" t="s">
        <v>47</v>
      </c>
      <c r="E290" s="7" t="s">
        <v>534</v>
      </c>
      <c r="F290" s="17" t="s">
        <v>534</v>
      </c>
      <c r="G290" s="17" t="s">
        <v>534</v>
      </c>
    </row>
    <row r="291">
      <c r="A291" s="8" t="s">
        <v>47</v>
      </c>
      <c r="B291" s="9" t="s">
        <v>47</v>
      </c>
      <c r="C291" s="9" t="s">
        <v>47</v>
      </c>
      <c r="D291" s="10" t="s">
        <v>47</v>
      </c>
      <c r="E291" s="7" t="s">
        <v>752</v>
      </c>
      <c r="F291" s="7" t="s">
        <v>1219</v>
      </c>
      <c r="G291" s="7" t="s">
        <v>1220</v>
      </c>
    </row>
    <row r="292">
      <c r="A292" s="11" t="s">
        <v>47</v>
      </c>
      <c r="B292" s="12" t="s">
        <v>47</v>
      </c>
      <c r="C292" s="12" t="s">
        <v>47</v>
      </c>
      <c r="D292" s="13" t="s">
        <v>47</v>
      </c>
      <c r="E292" s="14" t="s">
        <v>539</v>
      </c>
      <c r="F292" s="14" t="s">
        <v>548</v>
      </c>
      <c r="G292" s="14" t="s">
        <v>556</v>
      </c>
    </row>
    <row r="293">
      <c r="A293" s="7" t="s">
        <v>534</v>
      </c>
      <c r="B293" s="7" t="s">
        <v>740</v>
      </c>
      <c r="C293" s="17" t="s">
        <v>740</v>
      </c>
      <c r="D293" s="14" t="s">
        <v>536</v>
      </c>
      <c r="E293" s="15"/>
      <c r="F293" s="15"/>
      <c r="G293" s="15"/>
    </row>
    <row r="294">
      <c r="A294" s="16"/>
      <c r="B294" s="7" t="s">
        <v>741</v>
      </c>
      <c r="C294" s="17" t="s">
        <v>741</v>
      </c>
      <c r="D294" s="14" t="s">
        <v>539</v>
      </c>
      <c r="E294" s="15"/>
      <c r="F294" s="15"/>
      <c r="G294" s="15"/>
    </row>
    <row r="295">
      <c r="A295" s="16"/>
      <c r="B295" s="7" t="s">
        <v>742</v>
      </c>
      <c r="C295" s="17" t="s">
        <v>742</v>
      </c>
      <c r="D295" s="14" t="s">
        <v>546</v>
      </c>
      <c r="E295" s="15"/>
      <c r="F295" s="15"/>
      <c r="G295" s="15"/>
    </row>
    <row r="296">
      <c r="A296" s="16"/>
      <c r="B296" s="7" t="s">
        <v>743</v>
      </c>
      <c r="C296" s="17" t="s">
        <v>743</v>
      </c>
      <c r="D296" s="14" t="s">
        <v>548</v>
      </c>
      <c r="E296" s="15"/>
      <c r="F296" s="15"/>
      <c r="G296" s="15"/>
    </row>
    <row r="297">
      <c r="A297" s="16"/>
      <c r="B297" s="7" t="s">
        <v>745</v>
      </c>
      <c r="C297" s="17" t="s">
        <v>745</v>
      </c>
      <c r="D297" s="14" t="s">
        <v>552</v>
      </c>
      <c r="E297" s="15"/>
      <c r="F297" s="15"/>
      <c r="G297" s="15"/>
    </row>
    <row r="298">
      <c r="A298" s="16"/>
      <c r="B298" s="7" t="s">
        <v>747</v>
      </c>
      <c r="C298" s="17" t="s">
        <v>747</v>
      </c>
      <c r="D298" s="14" t="s">
        <v>554</v>
      </c>
      <c r="E298" s="15"/>
      <c r="F298" s="15"/>
      <c r="G298" s="15"/>
    </row>
    <row r="299">
      <c r="A299" s="16"/>
      <c r="B299" s="7" t="s">
        <v>749</v>
      </c>
      <c r="C299" s="17" t="s">
        <v>749</v>
      </c>
      <c r="D299" s="14" t="s">
        <v>556</v>
      </c>
      <c r="E299" s="15"/>
      <c r="F299" s="15"/>
      <c r="G299" s="15"/>
    </row>
    <row r="300">
      <c r="A300" s="16"/>
      <c r="B300" s="6" t="s">
        <v>534</v>
      </c>
      <c r="C300" s="7" t="s">
        <v>1212</v>
      </c>
      <c r="D300" s="14" t="s">
        <v>1211</v>
      </c>
      <c r="E300" s="15"/>
      <c r="F300" s="15"/>
      <c r="G300" s="15"/>
    </row>
    <row r="301">
      <c r="A301" s="16"/>
      <c r="B301" s="7" t="s">
        <v>750</v>
      </c>
      <c r="C301" s="17" t="s">
        <v>750</v>
      </c>
      <c r="D301" s="14" t="s">
        <v>558</v>
      </c>
      <c r="E301" s="15"/>
      <c r="F301" s="15"/>
      <c r="G301" s="15"/>
    </row>
    <row r="302">
      <c r="A302" s="16"/>
      <c r="B302" s="6" t="s">
        <v>534</v>
      </c>
      <c r="C302" s="7" t="s">
        <v>1212</v>
      </c>
      <c r="D302" s="14" t="s">
        <v>1213</v>
      </c>
      <c r="E302" s="15"/>
      <c r="F302" s="15"/>
      <c r="G302" s="15"/>
    </row>
    <row r="303">
      <c r="A303" s="16"/>
      <c r="B303" s="7" t="s">
        <v>751</v>
      </c>
      <c r="C303" s="17" t="s">
        <v>751</v>
      </c>
      <c r="D303" s="14" t="s">
        <v>560</v>
      </c>
      <c r="E303" s="15"/>
      <c r="F303" s="15"/>
      <c r="G303" s="15"/>
    </row>
    <row r="304">
      <c r="A304" s="16"/>
      <c r="B304" s="6" t="s">
        <v>534</v>
      </c>
      <c r="C304" s="7" t="s">
        <v>1212</v>
      </c>
      <c r="D304" s="14" t="s">
        <v>1214</v>
      </c>
      <c r="E304" s="15"/>
      <c r="F304" s="15"/>
      <c r="G304" s="15"/>
    </row>
    <row r="305">
      <c r="A305" s="16"/>
      <c r="B305" s="7" t="s">
        <v>1215</v>
      </c>
      <c r="C305" s="17" t="s">
        <v>1215</v>
      </c>
      <c r="D305" s="14" t="s">
        <v>746</v>
      </c>
      <c r="E305" s="15"/>
      <c r="F305" s="15"/>
      <c r="G305" s="15"/>
    </row>
    <row r="306">
      <c r="A306" s="16"/>
      <c r="B306" s="7" t="s">
        <v>754</v>
      </c>
      <c r="C306" s="17" t="s">
        <v>754</v>
      </c>
      <c r="D306" s="14" t="s">
        <v>748</v>
      </c>
      <c r="E306" s="15"/>
      <c r="F306" s="15"/>
      <c r="G306" s="15"/>
    </row>
    <row r="307">
      <c r="A307" s="16"/>
      <c r="B307" s="7" t="s">
        <v>1216</v>
      </c>
      <c r="C307" s="17" t="s">
        <v>1216</v>
      </c>
      <c r="D307" s="14" t="s">
        <v>566</v>
      </c>
      <c r="E307" s="15"/>
      <c r="F307" s="15"/>
      <c r="G307" s="15"/>
    </row>
    <row r="308">
      <c r="A308" s="16"/>
      <c r="B308" s="7" t="s">
        <v>1217</v>
      </c>
      <c r="C308" s="17" t="s">
        <v>1217</v>
      </c>
      <c r="D308" s="14" t="s">
        <v>568</v>
      </c>
      <c r="E308" s="15"/>
      <c r="F308" s="15"/>
      <c r="G308" s="15"/>
    </row>
    <row r="309">
      <c r="A309" s="16"/>
      <c r="B309" s="7" t="s">
        <v>1218</v>
      </c>
      <c r="C309" s="17" t="s">
        <v>1218</v>
      </c>
      <c r="D309" s="14" t="s">
        <v>570</v>
      </c>
      <c r="E309" s="15"/>
      <c r="F309" s="15"/>
      <c r="G309" s="15"/>
    </row>
    <row r="310">
      <c r="A310" s="16"/>
      <c r="B310" s="7" t="s">
        <v>1221</v>
      </c>
      <c r="C310" s="17" t="s">
        <v>1221</v>
      </c>
      <c r="D310" s="14" t="s">
        <v>572</v>
      </c>
      <c r="E310" s="15"/>
      <c r="F310" s="15"/>
      <c r="G310" s="15"/>
    </row>
    <row r="311">
      <c r="A311" s="16"/>
      <c r="B311" s="7" t="s">
        <v>1167</v>
      </c>
      <c r="C311" s="17" t="s">
        <v>1167</v>
      </c>
      <c r="D311" s="14" t="s">
        <v>574</v>
      </c>
      <c r="E311" s="15"/>
      <c r="F311" s="15"/>
      <c r="G311" s="15"/>
    </row>
    <row r="313">
      <c r="A313" s="20" t="s">
        <v>1204</v>
      </c>
      <c r="B313" s="0" t="s">
        <v>184</v>
      </c>
    </row>
    <row r="314">
      <c r="A314" s="3" t="s">
        <v>47</v>
      </c>
      <c r="B314" s="4" t="s">
        <v>47</v>
      </c>
      <c r="C314" s="4" t="s">
        <v>47</v>
      </c>
      <c r="D314" s="5" t="s">
        <v>47</v>
      </c>
      <c r="E314" s="7" t="s">
        <v>534</v>
      </c>
      <c r="F314" s="17" t="s">
        <v>534</v>
      </c>
      <c r="G314" s="17" t="s">
        <v>534</v>
      </c>
    </row>
    <row r="315">
      <c r="A315" s="8" t="s">
        <v>47</v>
      </c>
      <c r="B315" s="9" t="s">
        <v>47</v>
      </c>
      <c r="C315" s="9" t="s">
        <v>47</v>
      </c>
      <c r="D315" s="10" t="s">
        <v>47</v>
      </c>
      <c r="E315" s="7" t="s">
        <v>752</v>
      </c>
      <c r="F315" s="7" t="s">
        <v>1219</v>
      </c>
      <c r="G315" s="7" t="s">
        <v>1220</v>
      </c>
    </row>
    <row r="316">
      <c r="A316" s="11" t="s">
        <v>47</v>
      </c>
      <c r="B316" s="12" t="s">
        <v>47</v>
      </c>
      <c r="C316" s="12" t="s">
        <v>47</v>
      </c>
      <c r="D316" s="13" t="s">
        <v>47</v>
      </c>
      <c r="E316" s="14" t="s">
        <v>539</v>
      </c>
      <c r="F316" s="14" t="s">
        <v>548</v>
      </c>
      <c r="G316" s="14" t="s">
        <v>556</v>
      </c>
    </row>
    <row r="317">
      <c r="A317" s="7" t="s">
        <v>534</v>
      </c>
      <c r="B317" s="7" t="s">
        <v>740</v>
      </c>
      <c r="C317" s="17" t="s">
        <v>740</v>
      </c>
      <c r="D317" s="14" t="s">
        <v>536</v>
      </c>
      <c r="E317" s="15"/>
      <c r="F317" s="15"/>
      <c r="G317" s="15"/>
    </row>
    <row r="318">
      <c r="A318" s="16"/>
      <c r="B318" s="7" t="s">
        <v>741</v>
      </c>
      <c r="C318" s="17" t="s">
        <v>741</v>
      </c>
      <c r="D318" s="14" t="s">
        <v>539</v>
      </c>
      <c r="E318" s="15"/>
      <c r="F318" s="15"/>
      <c r="G318" s="15"/>
    </row>
    <row r="319">
      <c r="A319" s="16"/>
      <c r="B319" s="7" t="s">
        <v>742</v>
      </c>
      <c r="C319" s="17" t="s">
        <v>742</v>
      </c>
      <c r="D319" s="14" t="s">
        <v>546</v>
      </c>
      <c r="E319" s="15"/>
      <c r="F319" s="15"/>
      <c r="G319" s="15"/>
    </row>
    <row r="320">
      <c r="A320" s="16"/>
      <c r="B320" s="7" t="s">
        <v>743</v>
      </c>
      <c r="C320" s="17" t="s">
        <v>743</v>
      </c>
      <c r="D320" s="14" t="s">
        <v>548</v>
      </c>
      <c r="E320" s="15"/>
      <c r="F320" s="15"/>
      <c r="G320" s="15"/>
    </row>
    <row r="321">
      <c r="A321" s="16"/>
      <c r="B321" s="7" t="s">
        <v>745</v>
      </c>
      <c r="C321" s="17" t="s">
        <v>745</v>
      </c>
      <c r="D321" s="14" t="s">
        <v>552</v>
      </c>
      <c r="E321" s="15"/>
      <c r="F321" s="15"/>
      <c r="G321" s="15"/>
    </row>
    <row r="322">
      <c r="A322" s="16"/>
      <c r="B322" s="7" t="s">
        <v>747</v>
      </c>
      <c r="C322" s="17" t="s">
        <v>747</v>
      </c>
      <c r="D322" s="14" t="s">
        <v>554</v>
      </c>
      <c r="E322" s="15"/>
      <c r="F322" s="15"/>
      <c r="G322" s="15"/>
    </row>
    <row r="323">
      <c r="A323" s="16"/>
      <c r="B323" s="7" t="s">
        <v>749</v>
      </c>
      <c r="C323" s="17" t="s">
        <v>749</v>
      </c>
      <c r="D323" s="14" t="s">
        <v>556</v>
      </c>
      <c r="E323" s="15"/>
      <c r="F323" s="15"/>
      <c r="G323" s="15"/>
    </row>
    <row r="324">
      <c r="A324" s="16"/>
      <c r="B324" s="6" t="s">
        <v>534</v>
      </c>
      <c r="C324" s="7" t="s">
        <v>1212</v>
      </c>
      <c r="D324" s="14" t="s">
        <v>1211</v>
      </c>
      <c r="E324" s="15"/>
      <c r="F324" s="15"/>
      <c r="G324" s="15"/>
    </row>
    <row r="325">
      <c r="A325" s="16"/>
      <c r="B325" s="7" t="s">
        <v>750</v>
      </c>
      <c r="C325" s="17" t="s">
        <v>750</v>
      </c>
      <c r="D325" s="14" t="s">
        <v>558</v>
      </c>
      <c r="E325" s="15"/>
      <c r="F325" s="15"/>
      <c r="G325" s="15"/>
    </row>
    <row r="326">
      <c r="A326" s="16"/>
      <c r="B326" s="6" t="s">
        <v>534</v>
      </c>
      <c r="C326" s="7" t="s">
        <v>1212</v>
      </c>
      <c r="D326" s="14" t="s">
        <v>1213</v>
      </c>
      <c r="E326" s="15"/>
      <c r="F326" s="15"/>
      <c r="G326" s="15"/>
    </row>
    <row r="327">
      <c r="A327" s="16"/>
      <c r="B327" s="7" t="s">
        <v>751</v>
      </c>
      <c r="C327" s="17" t="s">
        <v>751</v>
      </c>
      <c r="D327" s="14" t="s">
        <v>560</v>
      </c>
      <c r="E327" s="15"/>
      <c r="F327" s="15"/>
      <c r="G327" s="15"/>
    </row>
    <row r="328">
      <c r="A328" s="16"/>
      <c r="B328" s="6" t="s">
        <v>534</v>
      </c>
      <c r="C328" s="7" t="s">
        <v>1212</v>
      </c>
      <c r="D328" s="14" t="s">
        <v>1214</v>
      </c>
      <c r="E328" s="15"/>
      <c r="F328" s="15"/>
      <c r="G328" s="15"/>
    </row>
    <row r="329">
      <c r="A329" s="16"/>
      <c r="B329" s="7" t="s">
        <v>1215</v>
      </c>
      <c r="C329" s="17" t="s">
        <v>1215</v>
      </c>
      <c r="D329" s="14" t="s">
        <v>746</v>
      </c>
      <c r="E329" s="15"/>
      <c r="F329" s="15"/>
      <c r="G329" s="15"/>
    </row>
    <row r="330">
      <c r="A330" s="16"/>
      <c r="B330" s="7" t="s">
        <v>754</v>
      </c>
      <c r="C330" s="17" t="s">
        <v>754</v>
      </c>
      <c r="D330" s="14" t="s">
        <v>748</v>
      </c>
      <c r="E330" s="15"/>
      <c r="F330" s="15"/>
      <c r="G330" s="15"/>
    </row>
    <row r="331">
      <c r="A331" s="16"/>
      <c r="B331" s="7" t="s">
        <v>1216</v>
      </c>
      <c r="C331" s="17" t="s">
        <v>1216</v>
      </c>
      <c r="D331" s="14" t="s">
        <v>566</v>
      </c>
      <c r="E331" s="15"/>
      <c r="F331" s="15"/>
      <c r="G331" s="15"/>
    </row>
    <row r="332">
      <c r="A332" s="16"/>
      <c r="B332" s="7" t="s">
        <v>1217</v>
      </c>
      <c r="C332" s="17" t="s">
        <v>1217</v>
      </c>
      <c r="D332" s="14" t="s">
        <v>568</v>
      </c>
      <c r="E332" s="15"/>
      <c r="F332" s="15"/>
      <c r="G332" s="15"/>
    </row>
    <row r="333">
      <c r="A333" s="16"/>
      <c r="B333" s="7" t="s">
        <v>1218</v>
      </c>
      <c r="C333" s="17" t="s">
        <v>1218</v>
      </c>
      <c r="D333" s="14" t="s">
        <v>570</v>
      </c>
      <c r="E333" s="15"/>
      <c r="F333" s="15"/>
      <c r="G333" s="15"/>
    </row>
    <row r="334">
      <c r="A334" s="16"/>
      <c r="B334" s="7" t="s">
        <v>1221</v>
      </c>
      <c r="C334" s="17" t="s">
        <v>1221</v>
      </c>
      <c r="D334" s="14" t="s">
        <v>572</v>
      </c>
      <c r="E334" s="15"/>
      <c r="F334" s="15"/>
      <c r="G334" s="15"/>
    </row>
    <row r="335">
      <c r="A335" s="16"/>
      <c r="B335" s="7" t="s">
        <v>1167</v>
      </c>
      <c r="C335" s="17" t="s">
        <v>1167</v>
      </c>
      <c r="D335" s="14" t="s">
        <v>574</v>
      </c>
      <c r="E335" s="15"/>
      <c r="F335" s="15"/>
      <c r="G335" s="15"/>
    </row>
    <row r="337">
      <c r="A337" s="20" t="s">
        <v>1204</v>
      </c>
      <c r="B337" s="0" t="s">
        <v>186</v>
      </c>
    </row>
    <row r="338">
      <c r="A338" s="3" t="s">
        <v>47</v>
      </c>
      <c r="B338" s="4" t="s">
        <v>47</v>
      </c>
      <c r="C338" s="4" t="s">
        <v>47</v>
      </c>
      <c r="D338" s="5" t="s">
        <v>47</v>
      </c>
      <c r="E338" s="7" t="s">
        <v>534</v>
      </c>
      <c r="F338" s="17" t="s">
        <v>534</v>
      </c>
      <c r="G338" s="17" t="s">
        <v>534</v>
      </c>
    </row>
    <row r="339">
      <c r="A339" s="8" t="s">
        <v>47</v>
      </c>
      <c r="B339" s="9" t="s">
        <v>47</v>
      </c>
      <c r="C339" s="9" t="s">
        <v>47</v>
      </c>
      <c r="D339" s="10" t="s">
        <v>47</v>
      </c>
      <c r="E339" s="7" t="s">
        <v>752</v>
      </c>
      <c r="F339" s="7" t="s">
        <v>1219</v>
      </c>
      <c r="G339" s="7" t="s">
        <v>1220</v>
      </c>
    </row>
    <row r="340">
      <c r="A340" s="11" t="s">
        <v>47</v>
      </c>
      <c r="B340" s="12" t="s">
        <v>47</v>
      </c>
      <c r="C340" s="12" t="s">
        <v>47</v>
      </c>
      <c r="D340" s="13" t="s">
        <v>47</v>
      </c>
      <c r="E340" s="14" t="s">
        <v>539</v>
      </c>
      <c r="F340" s="14" t="s">
        <v>548</v>
      </c>
      <c r="G340" s="14" t="s">
        <v>556</v>
      </c>
    </row>
    <row r="341">
      <c r="A341" s="7" t="s">
        <v>534</v>
      </c>
      <c r="B341" s="7" t="s">
        <v>740</v>
      </c>
      <c r="C341" s="17" t="s">
        <v>740</v>
      </c>
      <c r="D341" s="14" t="s">
        <v>536</v>
      </c>
      <c r="E341" s="15"/>
      <c r="F341" s="15"/>
      <c r="G341" s="15"/>
    </row>
    <row r="342">
      <c r="A342" s="16"/>
      <c r="B342" s="7" t="s">
        <v>741</v>
      </c>
      <c r="C342" s="17" t="s">
        <v>741</v>
      </c>
      <c r="D342" s="14" t="s">
        <v>539</v>
      </c>
      <c r="E342" s="15"/>
      <c r="F342" s="15"/>
      <c r="G342" s="15"/>
    </row>
    <row r="343">
      <c r="A343" s="16"/>
      <c r="B343" s="7" t="s">
        <v>742</v>
      </c>
      <c r="C343" s="17" t="s">
        <v>742</v>
      </c>
      <c r="D343" s="14" t="s">
        <v>546</v>
      </c>
      <c r="E343" s="15"/>
      <c r="F343" s="15"/>
      <c r="G343" s="15"/>
    </row>
    <row r="344">
      <c r="A344" s="16"/>
      <c r="B344" s="7" t="s">
        <v>743</v>
      </c>
      <c r="C344" s="17" t="s">
        <v>743</v>
      </c>
      <c r="D344" s="14" t="s">
        <v>548</v>
      </c>
      <c r="E344" s="15"/>
      <c r="F344" s="15"/>
      <c r="G344" s="15"/>
    </row>
    <row r="345">
      <c r="A345" s="16"/>
      <c r="B345" s="7" t="s">
        <v>745</v>
      </c>
      <c r="C345" s="17" t="s">
        <v>745</v>
      </c>
      <c r="D345" s="14" t="s">
        <v>552</v>
      </c>
      <c r="E345" s="15"/>
      <c r="F345" s="15"/>
      <c r="G345" s="15"/>
    </row>
    <row r="346">
      <c r="A346" s="16"/>
      <c r="B346" s="7" t="s">
        <v>747</v>
      </c>
      <c r="C346" s="17" t="s">
        <v>747</v>
      </c>
      <c r="D346" s="14" t="s">
        <v>554</v>
      </c>
      <c r="E346" s="15"/>
      <c r="F346" s="15"/>
      <c r="G346" s="15"/>
    </row>
    <row r="347">
      <c r="A347" s="16"/>
      <c r="B347" s="7" t="s">
        <v>749</v>
      </c>
      <c r="C347" s="17" t="s">
        <v>749</v>
      </c>
      <c r="D347" s="14" t="s">
        <v>556</v>
      </c>
      <c r="E347" s="15"/>
      <c r="F347" s="15"/>
      <c r="G347" s="15"/>
    </row>
    <row r="348">
      <c r="A348" s="16"/>
      <c r="B348" s="6" t="s">
        <v>534</v>
      </c>
      <c r="C348" s="7" t="s">
        <v>1212</v>
      </c>
      <c r="D348" s="14" t="s">
        <v>1211</v>
      </c>
      <c r="E348" s="15"/>
      <c r="F348" s="15"/>
      <c r="G348" s="15"/>
    </row>
    <row r="349">
      <c r="A349" s="16"/>
      <c r="B349" s="7" t="s">
        <v>750</v>
      </c>
      <c r="C349" s="17" t="s">
        <v>750</v>
      </c>
      <c r="D349" s="14" t="s">
        <v>558</v>
      </c>
      <c r="E349" s="15"/>
      <c r="F349" s="15"/>
      <c r="G349" s="15"/>
    </row>
    <row r="350">
      <c r="A350" s="16"/>
      <c r="B350" s="6" t="s">
        <v>534</v>
      </c>
      <c r="C350" s="7" t="s">
        <v>1212</v>
      </c>
      <c r="D350" s="14" t="s">
        <v>1213</v>
      </c>
      <c r="E350" s="15"/>
      <c r="F350" s="15"/>
      <c r="G350" s="15"/>
    </row>
    <row r="351">
      <c r="A351" s="16"/>
      <c r="B351" s="7" t="s">
        <v>751</v>
      </c>
      <c r="C351" s="17" t="s">
        <v>751</v>
      </c>
      <c r="D351" s="14" t="s">
        <v>560</v>
      </c>
      <c r="E351" s="15"/>
      <c r="F351" s="15"/>
      <c r="G351" s="15"/>
    </row>
    <row r="352">
      <c r="A352" s="16"/>
      <c r="B352" s="6" t="s">
        <v>534</v>
      </c>
      <c r="C352" s="7" t="s">
        <v>1212</v>
      </c>
      <c r="D352" s="14" t="s">
        <v>1214</v>
      </c>
      <c r="E352" s="15"/>
      <c r="F352" s="15"/>
      <c r="G352" s="15"/>
    </row>
    <row r="353">
      <c r="A353" s="16"/>
      <c r="B353" s="7" t="s">
        <v>1215</v>
      </c>
      <c r="C353" s="17" t="s">
        <v>1215</v>
      </c>
      <c r="D353" s="14" t="s">
        <v>746</v>
      </c>
      <c r="E353" s="15"/>
      <c r="F353" s="15"/>
      <c r="G353" s="15"/>
    </row>
    <row r="354">
      <c r="A354" s="16"/>
      <c r="B354" s="7" t="s">
        <v>754</v>
      </c>
      <c r="C354" s="17" t="s">
        <v>754</v>
      </c>
      <c r="D354" s="14" t="s">
        <v>748</v>
      </c>
      <c r="E354" s="15"/>
      <c r="F354" s="15"/>
      <c r="G354" s="15"/>
    </row>
    <row r="355">
      <c r="A355" s="16"/>
      <c r="B355" s="7" t="s">
        <v>1216</v>
      </c>
      <c r="C355" s="17" t="s">
        <v>1216</v>
      </c>
      <c r="D355" s="14" t="s">
        <v>566</v>
      </c>
      <c r="E355" s="15"/>
      <c r="F355" s="15"/>
      <c r="G355" s="15"/>
    </row>
    <row r="356">
      <c r="A356" s="16"/>
      <c r="B356" s="7" t="s">
        <v>1217</v>
      </c>
      <c r="C356" s="17" t="s">
        <v>1217</v>
      </c>
      <c r="D356" s="14" t="s">
        <v>568</v>
      </c>
      <c r="E356" s="15"/>
      <c r="F356" s="15"/>
      <c r="G356" s="15"/>
    </row>
    <row r="357">
      <c r="A357" s="16"/>
      <c r="B357" s="7" t="s">
        <v>1218</v>
      </c>
      <c r="C357" s="17" t="s">
        <v>1218</v>
      </c>
      <c r="D357" s="14" t="s">
        <v>570</v>
      </c>
      <c r="E357" s="15"/>
      <c r="F357" s="15"/>
      <c r="G357" s="15"/>
    </row>
    <row r="358">
      <c r="A358" s="16"/>
      <c r="B358" s="7" t="s">
        <v>1221</v>
      </c>
      <c r="C358" s="17" t="s">
        <v>1221</v>
      </c>
      <c r="D358" s="14" t="s">
        <v>572</v>
      </c>
      <c r="E358" s="15"/>
      <c r="F358" s="15"/>
      <c r="G358" s="15"/>
    </row>
    <row r="359">
      <c r="A359" s="16"/>
      <c r="B359" s="7" t="s">
        <v>1167</v>
      </c>
      <c r="C359" s="17" t="s">
        <v>1167</v>
      </c>
      <c r="D359" s="14" t="s">
        <v>574</v>
      </c>
      <c r="E359" s="15"/>
      <c r="F359" s="15"/>
      <c r="G359" s="15"/>
    </row>
    <row r="361">
      <c r="A361" s="20" t="s">
        <v>1204</v>
      </c>
      <c r="B361" s="0" t="s">
        <v>188</v>
      </c>
    </row>
    <row r="362">
      <c r="A362" s="3" t="s">
        <v>47</v>
      </c>
      <c r="B362" s="4" t="s">
        <v>47</v>
      </c>
      <c r="C362" s="4" t="s">
        <v>47</v>
      </c>
      <c r="D362" s="5" t="s">
        <v>47</v>
      </c>
      <c r="E362" s="7" t="s">
        <v>534</v>
      </c>
      <c r="F362" s="17" t="s">
        <v>534</v>
      </c>
      <c r="G362" s="17" t="s">
        <v>534</v>
      </c>
    </row>
    <row r="363">
      <c r="A363" s="8" t="s">
        <v>47</v>
      </c>
      <c r="B363" s="9" t="s">
        <v>47</v>
      </c>
      <c r="C363" s="9" t="s">
        <v>47</v>
      </c>
      <c r="D363" s="10" t="s">
        <v>47</v>
      </c>
      <c r="E363" s="7" t="s">
        <v>752</v>
      </c>
      <c r="F363" s="7" t="s">
        <v>1219</v>
      </c>
      <c r="G363" s="7" t="s">
        <v>1220</v>
      </c>
    </row>
    <row r="364">
      <c r="A364" s="11" t="s">
        <v>47</v>
      </c>
      <c r="B364" s="12" t="s">
        <v>47</v>
      </c>
      <c r="C364" s="12" t="s">
        <v>47</v>
      </c>
      <c r="D364" s="13" t="s">
        <v>47</v>
      </c>
      <c r="E364" s="14" t="s">
        <v>539</v>
      </c>
      <c r="F364" s="14" t="s">
        <v>548</v>
      </c>
      <c r="G364" s="14" t="s">
        <v>556</v>
      </c>
    </row>
    <row r="365">
      <c r="A365" s="7" t="s">
        <v>534</v>
      </c>
      <c r="B365" s="7" t="s">
        <v>740</v>
      </c>
      <c r="C365" s="17" t="s">
        <v>740</v>
      </c>
      <c r="D365" s="14" t="s">
        <v>536</v>
      </c>
      <c r="E365" s="15"/>
      <c r="F365" s="15"/>
      <c r="G365" s="15"/>
    </row>
    <row r="366">
      <c r="A366" s="16"/>
      <c r="B366" s="7" t="s">
        <v>741</v>
      </c>
      <c r="C366" s="17" t="s">
        <v>741</v>
      </c>
      <c r="D366" s="14" t="s">
        <v>539</v>
      </c>
      <c r="E366" s="15"/>
      <c r="F366" s="15"/>
      <c r="G366" s="15"/>
    </row>
    <row r="367">
      <c r="A367" s="16"/>
      <c r="B367" s="7" t="s">
        <v>742</v>
      </c>
      <c r="C367" s="17" t="s">
        <v>742</v>
      </c>
      <c r="D367" s="14" t="s">
        <v>546</v>
      </c>
      <c r="E367" s="15"/>
      <c r="F367" s="15"/>
      <c r="G367" s="15"/>
    </row>
    <row r="368">
      <c r="A368" s="16"/>
      <c r="B368" s="7" t="s">
        <v>743</v>
      </c>
      <c r="C368" s="17" t="s">
        <v>743</v>
      </c>
      <c r="D368" s="14" t="s">
        <v>548</v>
      </c>
      <c r="E368" s="15"/>
      <c r="F368" s="15"/>
      <c r="G368" s="15"/>
    </row>
    <row r="369">
      <c r="A369" s="16"/>
      <c r="B369" s="7" t="s">
        <v>745</v>
      </c>
      <c r="C369" s="17" t="s">
        <v>745</v>
      </c>
      <c r="D369" s="14" t="s">
        <v>552</v>
      </c>
      <c r="E369" s="15"/>
      <c r="F369" s="15"/>
      <c r="G369" s="15"/>
    </row>
    <row r="370">
      <c r="A370" s="16"/>
      <c r="B370" s="7" t="s">
        <v>747</v>
      </c>
      <c r="C370" s="17" t="s">
        <v>747</v>
      </c>
      <c r="D370" s="14" t="s">
        <v>554</v>
      </c>
      <c r="E370" s="15"/>
      <c r="F370" s="15"/>
      <c r="G370" s="15"/>
    </row>
    <row r="371">
      <c r="A371" s="16"/>
      <c r="B371" s="7" t="s">
        <v>749</v>
      </c>
      <c r="C371" s="17" t="s">
        <v>749</v>
      </c>
      <c r="D371" s="14" t="s">
        <v>556</v>
      </c>
      <c r="E371" s="15"/>
      <c r="F371" s="15"/>
      <c r="G371" s="15"/>
    </row>
    <row r="372">
      <c r="A372" s="16"/>
      <c r="B372" s="6" t="s">
        <v>534</v>
      </c>
      <c r="C372" s="7" t="s">
        <v>1212</v>
      </c>
      <c r="D372" s="14" t="s">
        <v>1211</v>
      </c>
      <c r="E372" s="15"/>
      <c r="F372" s="15"/>
      <c r="G372" s="15"/>
    </row>
    <row r="373">
      <c r="A373" s="16"/>
      <c r="B373" s="7" t="s">
        <v>750</v>
      </c>
      <c r="C373" s="17" t="s">
        <v>750</v>
      </c>
      <c r="D373" s="14" t="s">
        <v>558</v>
      </c>
      <c r="E373" s="15"/>
      <c r="F373" s="15"/>
      <c r="G373" s="15"/>
    </row>
    <row r="374">
      <c r="A374" s="16"/>
      <c r="B374" s="6" t="s">
        <v>534</v>
      </c>
      <c r="C374" s="7" t="s">
        <v>1212</v>
      </c>
      <c r="D374" s="14" t="s">
        <v>1213</v>
      </c>
      <c r="E374" s="15"/>
      <c r="F374" s="15"/>
      <c r="G374" s="15"/>
    </row>
    <row r="375">
      <c r="A375" s="16"/>
      <c r="B375" s="7" t="s">
        <v>751</v>
      </c>
      <c r="C375" s="17" t="s">
        <v>751</v>
      </c>
      <c r="D375" s="14" t="s">
        <v>560</v>
      </c>
      <c r="E375" s="15"/>
      <c r="F375" s="15"/>
      <c r="G375" s="15"/>
    </row>
    <row r="376">
      <c r="A376" s="16"/>
      <c r="B376" s="6" t="s">
        <v>534</v>
      </c>
      <c r="C376" s="7" t="s">
        <v>1212</v>
      </c>
      <c r="D376" s="14" t="s">
        <v>1214</v>
      </c>
      <c r="E376" s="15"/>
      <c r="F376" s="15"/>
      <c r="G376" s="15"/>
    </row>
    <row r="377">
      <c r="A377" s="16"/>
      <c r="B377" s="7" t="s">
        <v>1215</v>
      </c>
      <c r="C377" s="17" t="s">
        <v>1215</v>
      </c>
      <c r="D377" s="14" t="s">
        <v>746</v>
      </c>
      <c r="E377" s="15"/>
      <c r="F377" s="15"/>
      <c r="G377" s="15"/>
    </row>
    <row r="378">
      <c r="A378" s="16"/>
      <c r="B378" s="7" t="s">
        <v>754</v>
      </c>
      <c r="C378" s="17" t="s">
        <v>754</v>
      </c>
      <c r="D378" s="14" t="s">
        <v>748</v>
      </c>
      <c r="E378" s="15"/>
      <c r="F378" s="15"/>
      <c r="G378" s="15"/>
    </row>
    <row r="379">
      <c r="A379" s="16"/>
      <c r="B379" s="7" t="s">
        <v>1216</v>
      </c>
      <c r="C379" s="17" t="s">
        <v>1216</v>
      </c>
      <c r="D379" s="14" t="s">
        <v>566</v>
      </c>
      <c r="E379" s="15"/>
      <c r="F379" s="15"/>
      <c r="G379" s="15"/>
    </row>
    <row r="380">
      <c r="A380" s="16"/>
      <c r="B380" s="7" t="s">
        <v>1217</v>
      </c>
      <c r="C380" s="17" t="s">
        <v>1217</v>
      </c>
      <c r="D380" s="14" t="s">
        <v>568</v>
      </c>
      <c r="E380" s="15"/>
      <c r="F380" s="15"/>
      <c r="G380" s="15"/>
    </row>
    <row r="381">
      <c r="A381" s="16"/>
      <c r="B381" s="7" t="s">
        <v>1218</v>
      </c>
      <c r="C381" s="17" t="s">
        <v>1218</v>
      </c>
      <c r="D381" s="14" t="s">
        <v>570</v>
      </c>
      <c r="E381" s="15"/>
      <c r="F381" s="15"/>
      <c r="G381" s="15"/>
    </row>
    <row r="382">
      <c r="A382" s="16"/>
      <c r="B382" s="7" t="s">
        <v>1221</v>
      </c>
      <c r="C382" s="17" t="s">
        <v>1221</v>
      </c>
      <c r="D382" s="14" t="s">
        <v>572</v>
      </c>
      <c r="E382" s="15"/>
      <c r="F382" s="15"/>
      <c r="G382" s="15"/>
    </row>
    <row r="383">
      <c r="A383" s="16"/>
      <c r="B383" s="7" t="s">
        <v>1167</v>
      </c>
      <c r="C383" s="17" t="s">
        <v>1167</v>
      </c>
      <c r="D383" s="14" t="s">
        <v>574</v>
      </c>
      <c r="E383" s="15"/>
      <c r="F383" s="15"/>
      <c r="G383" s="15"/>
    </row>
    <row r="385">
      <c r="A385" s="20" t="s">
        <v>1204</v>
      </c>
      <c r="B385" s="0" t="s">
        <v>190</v>
      </c>
    </row>
    <row r="386">
      <c r="A386" s="3" t="s">
        <v>47</v>
      </c>
      <c r="B386" s="4" t="s">
        <v>47</v>
      </c>
      <c r="C386" s="4" t="s">
        <v>47</v>
      </c>
      <c r="D386" s="5" t="s">
        <v>47</v>
      </c>
      <c r="E386" s="7" t="s">
        <v>534</v>
      </c>
      <c r="F386" s="17" t="s">
        <v>534</v>
      </c>
      <c r="G386" s="17" t="s">
        <v>534</v>
      </c>
    </row>
    <row r="387">
      <c r="A387" s="8" t="s">
        <v>47</v>
      </c>
      <c r="B387" s="9" t="s">
        <v>47</v>
      </c>
      <c r="C387" s="9" t="s">
        <v>47</v>
      </c>
      <c r="D387" s="10" t="s">
        <v>47</v>
      </c>
      <c r="E387" s="7" t="s">
        <v>752</v>
      </c>
      <c r="F387" s="7" t="s">
        <v>1219</v>
      </c>
      <c r="G387" s="7" t="s">
        <v>1220</v>
      </c>
    </row>
    <row r="388">
      <c r="A388" s="11" t="s">
        <v>47</v>
      </c>
      <c r="B388" s="12" t="s">
        <v>47</v>
      </c>
      <c r="C388" s="12" t="s">
        <v>47</v>
      </c>
      <c r="D388" s="13" t="s">
        <v>47</v>
      </c>
      <c r="E388" s="14" t="s">
        <v>539</v>
      </c>
      <c r="F388" s="14" t="s">
        <v>548</v>
      </c>
      <c r="G388" s="14" t="s">
        <v>556</v>
      </c>
    </row>
    <row r="389">
      <c r="A389" s="7" t="s">
        <v>534</v>
      </c>
      <c r="B389" s="7" t="s">
        <v>740</v>
      </c>
      <c r="C389" s="17" t="s">
        <v>740</v>
      </c>
      <c r="D389" s="14" t="s">
        <v>536</v>
      </c>
      <c r="E389" s="15"/>
      <c r="F389" s="15"/>
      <c r="G389" s="15"/>
    </row>
    <row r="390">
      <c r="A390" s="16"/>
      <c r="B390" s="7" t="s">
        <v>741</v>
      </c>
      <c r="C390" s="17" t="s">
        <v>741</v>
      </c>
      <c r="D390" s="14" t="s">
        <v>539</v>
      </c>
      <c r="E390" s="15"/>
      <c r="F390" s="15"/>
      <c r="G390" s="15"/>
    </row>
    <row r="391">
      <c r="A391" s="16"/>
      <c r="B391" s="7" t="s">
        <v>742</v>
      </c>
      <c r="C391" s="17" t="s">
        <v>742</v>
      </c>
      <c r="D391" s="14" t="s">
        <v>546</v>
      </c>
      <c r="E391" s="15"/>
      <c r="F391" s="15"/>
      <c r="G391" s="15"/>
    </row>
    <row r="392">
      <c r="A392" s="16"/>
      <c r="B392" s="7" t="s">
        <v>743</v>
      </c>
      <c r="C392" s="17" t="s">
        <v>743</v>
      </c>
      <c r="D392" s="14" t="s">
        <v>548</v>
      </c>
      <c r="E392" s="15"/>
      <c r="F392" s="15"/>
      <c r="G392" s="15"/>
    </row>
    <row r="393">
      <c r="A393" s="16"/>
      <c r="B393" s="7" t="s">
        <v>745</v>
      </c>
      <c r="C393" s="17" t="s">
        <v>745</v>
      </c>
      <c r="D393" s="14" t="s">
        <v>552</v>
      </c>
      <c r="E393" s="15"/>
      <c r="F393" s="15"/>
      <c r="G393" s="15"/>
    </row>
    <row r="394">
      <c r="A394" s="16"/>
      <c r="B394" s="7" t="s">
        <v>747</v>
      </c>
      <c r="C394" s="17" t="s">
        <v>747</v>
      </c>
      <c r="D394" s="14" t="s">
        <v>554</v>
      </c>
      <c r="E394" s="15"/>
      <c r="F394" s="15"/>
      <c r="G394" s="15"/>
    </row>
    <row r="395">
      <c r="A395" s="16"/>
      <c r="B395" s="7" t="s">
        <v>749</v>
      </c>
      <c r="C395" s="17" t="s">
        <v>749</v>
      </c>
      <c r="D395" s="14" t="s">
        <v>556</v>
      </c>
      <c r="E395" s="15"/>
      <c r="F395" s="15"/>
      <c r="G395" s="15"/>
    </row>
    <row r="396">
      <c r="A396" s="16"/>
      <c r="B396" s="6" t="s">
        <v>534</v>
      </c>
      <c r="C396" s="7" t="s">
        <v>1212</v>
      </c>
      <c r="D396" s="14" t="s">
        <v>1211</v>
      </c>
      <c r="E396" s="15"/>
      <c r="F396" s="15"/>
      <c r="G396" s="15"/>
    </row>
    <row r="397">
      <c r="A397" s="16"/>
      <c r="B397" s="7" t="s">
        <v>750</v>
      </c>
      <c r="C397" s="17" t="s">
        <v>750</v>
      </c>
      <c r="D397" s="14" t="s">
        <v>558</v>
      </c>
      <c r="E397" s="15"/>
      <c r="F397" s="15"/>
      <c r="G397" s="15"/>
    </row>
    <row r="398">
      <c r="A398" s="16"/>
      <c r="B398" s="6" t="s">
        <v>534</v>
      </c>
      <c r="C398" s="7" t="s">
        <v>1212</v>
      </c>
      <c r="D398" s="14" t="s">
        <v>1213</v>
      </c>
      <c r="E398" s="15"/>
      <c r="F398" s="15"/>
      <c r="G398" s="15"/>
    </row>
    <row r="399">
      <c r="A399" s="16"/>
      <c r="B399" s="7" t="s">
        <v>751</v>
      </c>
      <c r="C399" s="17" t="s">
        <v>751</v>
      </c>
      <c r="D399" s="14" t="s">
        <v>560</v>
      </c>
      <c r="E399" s="15"/>
      <c r="F399" s="15"/>
      <c r="G399" s="15"/>
    </row>
    <row r="400">
      <c r="A400" s="16"/>
      <c r="B400" s="6" t="s">
        <v>534</v>
      </c>
      <c r="C400" s="7" t="s">
        <v>1212</v>
      </c>
      <c r="D400" s="14" t="s">
        <v>1214</v>
      </c>
      <c r="E400" s="15"/>
      <c r="F400" s="15"/>
      <c r="G400" s="15"/>
    </row>
    <row r="401">
      <c r="A401" s="16"/>
      <c r="B401" s="7" t="s">
        <v>1215</v>
      </c>
      <c r="C401" s="17" t="s">
        <v>1215</v>
      </c>
      <c r="D401" s="14" t="s">
        <v>746</v>
      </c>
      <c r="E401" s="15"/>
      <c r="F401" s="15"/>
      <c r="G401" s="15"/>
    </row>
    <row r="402">
      <c r="A402" s="16"/>
      <c r="B402" s="7" t="s">
        <v>754</v>
      </c>
      <c r="C402" s="17" t="s">
        <v>754</v>
      </c>
      <c r="D402" s="14" t="s">
        <v>748</v>
      </c>
      <c r="E402" s="15"/>
      <c r="F402" s="15"/>
      <c r="G402" s="15"/>
    </row>
    <row r="403">
      <c r="A403" s="16"/>
      <c r="B403" s="7" t="s">
        <v>1216</v>
      </c>
      <c r="C403" s="17" t="s">
        <v>1216</v>
      </c>
      <c r="D403" s="14" t="s">
        <v>566</v>
      </c>
      <c r="E403" s="15"/>
      <c r="F403" s="15"/>
      <c r="G403" s="15"/>
    </row>
    <row r="404">
      <c r="A404" s="16"/>
      <c r="B404" s="7" t="s">
        <v>1217</v>
      </c>
      <c r="C404" s="17" t="s">
        <v>1217</v>
      </c>
      <c r="D404" s="14" t="s">
        <v>568</v>
      </c>
      <c r="E404" s="15"/>
      <c r="F404" s="15"/>
      <c r="G404" s="15"/>
    </row>
    <row r="405">
      <c r="A405" s="16"/>
      <c r="B405" s="7" t="s">
        <v>1218</v>
      </c>
      <c r="C405" s="17" t="s">
        <v>1218</v>
      </c>
      <c r="D405" s="14" t="s">
        <v>570</v>
      </c>
      <c r="E405" s="15"/>
      <c r="F405" s="15"/>
      <c r="G405" s="15"/>
    </row>
    <row r="406">
      <c r="A406" s="16"/>
      <c r="B406" s="7" t="s">
        <v>1221</v>
      </c>
      <c r="C406" s="17" t="s">
        <v>1221</v>
      </c>
      <c r="D406" s="14" t="s">
        <v>572</v>
      </c>
      <c r="E406" s="15"/>
      <c r="F406" s="15"/>
      <c r="G406" s="15"/>
    </row>
    <row r="407">
      <c r="A407" s="16"/>
      <c r="B407" s="7" t="s">
        <v>1167</v>
      </c>
      <c r="C407" s="17" t="s">
        <v>1167</v>
      </c>
      <c r="D407" s="14" t="s">
        <v>574</v>
      </c>
      <c r="E407" s="15"/>
      <c r="F407" s="15"/>
      <c r="G407" s="15"/>
    </row>
    <row r="409">
      <c r="A409" s="20" t="s">
        <v>1204</v>
      </c>
      <c r="B409" s="0" t="s">
        <v>192</v>
      </c>
    </row>
    <row r="410">
      <c r="A410" s="3" t="s">
        <v>47</v>
      </c>
      <c r="B410" s="4" t="s">
        <v>47</v>
      </c>
      <c r="C410" s="4" t="s">
        <v>47</v>
      </c>
      <c r="D410" s="5" t="s">
        <v>47</v>
      </c>
      <c r="E410" s="7" t="s">
        <v>534</v>
      </c>
      <c r="F410" s="17" t="s">
        <v>534</v>
      </c>
      <c r="G410" s="17" t="s">
        <v>534</v>
      </c>
    </row>
    <row r="411">
      <c r="A411" s="8" t="s">
        <v>47</v>
      </c>
      <c r="B411" s="9" t="s">
        <v>47</v>
      </c>
      <c r="C411" s="9" t="s">
        <v>47</v>
      </c>
      <c r="D411" s="10" t="s">
        <v>47</v>
      </c>
      <c r="E411" s="7" t="s">
        <v>752</v>
      </c>
      <c r="F411" s="7" t="s">
        <v>1219</v>
      </c>
      <c r="G411" s="7" t="s">
        <v>1220</v>
      </c>
    </row>
    <row r="412">
      <c r="A412" s="11" t="s">
        <v>47</v>
      </c>
      <c r="B412" s="12" t="s">
        <v>47</v>
      </c>
      <c r="C412" s="12" t="s">
        <v>47</v>
      </c>
      <c r="D412" s="13" t="s">
        <v>47</v>
      </c>
      <c r="E412" s="14" t="s">
        <v>539</v>
      </c>
      <c r="F412" s="14" t="s">
        <v>548</v>
      </c>
      <c r="G412" s="14" t="s">
        <v>556</v>
      </c>
    </row>
    <row r="413">
      <c r="A413" s="7" t="s">
        <v>534</v>
      </c>
      <c r="B413" s="7" t="s">
        <v>740</v>
      </c>
      <c r="C413" s="17" t="s">
        <v>740</v>
      </c>
      <c r="D413" s="14" t="s">
        <v>536</v>
      </c>
      <c r="E413" s="15"/>
      <c r="F413" s="15"/>
      <c r="G413" s="15"/>
    </row>
    <row r="414">
      <c r="A414" s="16"/>
      <c r="B414" s="7" t="s">
        <v>741</v>
      </c>
      <c r="C414" s="17" t="s">
        <v>741</v>
      </c>
      <c r="D414" s="14" t="s">
        <v>539</v>
      </c>
      <c r="E414" s="15"/>
      <c r="F414" s="15"/>
      <c r="G414" s="15"/>
    </row>
    <row r="415">
      <c r="A415" s="16"/>
      <c r="B415" s="7" t="s">
        <v>742</v>
      </c>
      <c r="C415" s="17" t="s">
        <v>742</v>
      </c>
      <c r="D415" s="14" t="s">
        <v>546</v>
      </c>
      <c r="E415" s="15"/>
      <c r="F415" s="15"/>
      <c r="G415" s="15"/>
    </row>
    <row r="416">
      <c r="A416" s="16"/>
      <c r="B416" s="7" t="s">
        <v>743</v>
      </c>
      <c r="C416" s="17" t="s">
        <v>743</v>
      </c>
      <c r="D416" s="14" t="s">
        <v>548</v>
      </c>
      <c r="E416" s="15"/>
      <c r="F416" s="15"/>
      <c r="G416" s="15"/>
    </row>
    <row r="417">
      <c r="A417" s="16"/>
      <c r="B417" s="7" t="s">
        <v>745</v>
      </c>
      <c r="C417" s="17" t="s">
        <v>745</v>
      </c>
      <c r="D417" s="14" t="s">
        <v>552</v>
      </c>
      <c r="E417" s="15"/>
      <c r="F417" s="15"/>
      <c r="G417" s="15"/>
    </row>
    <row r="418">
      <c r="A418" s="16"/>
      <c r="B418" s="7" t="s">
        <v>747</v>
      </c>
      <c r="C418" s="17" t="s">
        <v>747</v>
      </c>
      <c r="D418" s="14" t="s">
        <v>554</v>
      </c>
      <c r="E418" s="15"/>
      <c r="F418" s="15"/>
      <c r="G418" s="15"/>
    </row>
    <row r="419">
      <c r="A419" s="16"/>
      <c r="B419" s="7" t="s">
        <v>749</v>
      </c>
      <c r="C419" s="17" t="s">
        <v>749</v>
      </c>
      <c r="D419" s="14" t="s">
        <v>556</v>
      </c>
      <c r="E419" s="15"/>
      <c r="F419" s="15"/>
      <c r="G419" s="15"/>
    </row>
    <row r="420">
      <c r="A420" s="16"/>
      <c r="B420" s="6" t="s">
        <v>534</v>
      </c>
      <c r="C420" s="7" t="s">
        <v>1212</v>
      </c>
      <c r="D420" s="14" t="s">
        <v>1211</v>
      </c>
      <c r="E420" s="15"/>
      <c r="F420" s="15"/>
      <c r="G420" s="15"/>
    </row>
    <row r="421">
      <c r="A421" s="16"/>
      <c r="B421" s="7" t="s">
        <v>750</v>
      </c>
      <c r="C421" s="17" t="s">
        <v>750</v>
      </c>
      <c r="D421" s="14" t="s">
        <v>558</v>
      </c>
      <c r="E421" s="15"/>
      <c r="F421" s="15"/>
      <c r="G421" s="15"/>
    </row>
    <row r="422">
      <c r="A422" s="16"/>
      <c r="B422" s="6" t="s">
        <v>534</v>
      </c>
      <c r="C422" s="7" t="s">
        <v>1212</v>
      </c>
      <c r="D422" s="14" t="s">
        <v>1213</v>
      </c>
      <c r="E422" s="15"/>
      <c r="F422" s="15"/>
      <c r="G422" s="15"/>
    </row>
    <row r="423">
      <c r="A423" s="16"/>
      <c r="B423" s="7" t="s">
        <v>751</v>
      </c>
      <c r="C423" s="17" t="s">
        <v>751</v>
      </c>
      <c r="D423" s="14" t="s">
        <v>560</v>
      </c>
      <c r="E423" s="15"/>
      <c r="F423" s="15"/>
      <c r="G423" s="15"/>
    </row>
    <row r="424">
      <c r="A424" s="16"/>
      <c r="B424" s="6" t="s">
        <v>534</v>
      </c>
      <c r="C424" s="7" t="s">
        <v>1212</v>
      </c>
      <c r="D424" s="14" t="s">
        <v>1214</v>
      </c>
      <c r="E424" s="15"/>
      <c r="F424" s="15"/>
      <c r="G424" s="15"/>
    </row>
    <row r="425">
      <c r="A425" s="16"/>
      <c r="B425" s="7" t="s">
        <v>1215</v>
      </c>
      <c r="C425" s="17" t="s">
        <v>1215</v>
      </c>
      <c r="D425" s="14" t="s">
        <v>746</v>
      </c>
      <c r="E425" s="15"/>
      <c r="F425" s="15"/>
      <c r="G425" s="15"/>
    </row>
    <row r="426">
      <c r="A426" s="16"/>
      <c r="B426" s="7" t="s">
        <v>754</v>
      </c>
      <c r="C426" s="17" t="s">
        <v>754</v>
      </c>
      <c r="D426" s="14" t="s">
        <v>748</v>
      </c>
      <c r="E426" s="15"/>
      <c r="F426" s="15"/>
      <c r="G426" s="15"/>
    </row>
    <row r="427">
      <c r="A427" s="16"/>
      <c r="B427" s="7" t="s">
        <v>1216</v>
      </c>
      <c r="C427" s="17" t="s">
        <v>1216</v>
      </c>
      <c r="D427" s="14" t="s">
        <v>566</v>
      </c>
      <c r="E427" s="15"/>
      <c r="F427" s="15"/>
      <c r="G427" s="15"/>
    </row>
    <row r="428">
      <c r="A428" s="16"/>
      <c r="B428" s="7" t="s">
        <v>1217</v>
      </c>
      <c r="C428" s="17" t="s">
        <v>1217</v>
      </c>
      <c r="D428" s="14" t="s">
        <v>568</v>
      </c>
      <c r="E428" s="15"/>
      <c r="F428" s="15"/>
      <c r="G428" s="15"/>
    </row>
    <row r="429">
      <c r="A429" s="16"/>
      <c r="B429" s="7" t="s">
        <v>1218</v>
      </c>
      <c r="C429" s="17" t="s">
        <v>1218</v>
      </c>
      <c r="D429" s="14" t="s">
        <v>570</v>
      </c>
      <c r="E429" s="15"/>
      <c r="F429" s="15"/>
      <c r="G429" s="15"/>
    </row>
    <row r="430">
      <c r="A430" s="16"/>
      <c r="B430" s="7" t="s">
        <v>1221</v>
      </c>
      <c r="C430" s="17" t="s">
        <v>1221</v>
      </c>
      <c r="D430" s="14" t="s">
        <v>572</v>
      </c>
      <c r="E430" s="15"/>
      <c r="F430" s="15"/>
      <c r="G430" s="15"/>
    </row>
    <row r="431">
      <c r="A431" s="16"/>
      <c r="B431" s="7" t="s">
        <v>1167</v>
      </c>
      <c r="C431" s="17" t="s">
        <v>1167</v>
      </c>
      <c r="D431" s="14" t="s">
        <v>574</v>
      </c>
      <c r="E431" s="15"/>
      <c r="F431" s="15"/>
      <c r="G431" s="15"/>
    </row>
    <row r="433">
      <c r="A433" s="20" t="s">
        <v>1204</v>
      </c>
      <c r="B433" s="0" t="s">
        <v>194</v>
      </c>
    </row>
    <row r="434">
      <c r="A434" s="3" t="s">
        <v>47</v>
      </c>
      <c r="B434" s="4" t="s">
        <v>47</v>
      </c>
      <c r="C434" s="4" t="s">
        <v>47</v>
      </c>
      <c r="D434" s="5" t="s">
        <v>47</v>
      </c>
      <c r="E434" s="7" t="s">
        <v>534</v>
      </c>
      <c r="F434" s="17" t="s">
        <v>534</v>
      </c>
      <c r="G434" s="17" t="s">
        <v>534</v>
      </c>
    </row>
    <row r="435">
      <c r="A435" s="8" t="s">
        <v>47</v>
      </c>
      <c r="B435" s="9" t="s">
        <v>47</v>
      </c>
      <c r="C435" s="9" t="s">
        <v>47</v>
      </c>
      <c r="D435" s="10" t="s">
        <v>47</v>
      </c>
      <c r="E435" s="7" t="s">
        <v>752</v>
      </c>
      <c r="F435" s="7" t="s">
        <v>1219</v>
      </c>
      <c r="G435" s="7" t="s">
        <v>1220</v>
      </c>
    </row>
    <row r="436">
      <c r="A436" s="11" t="s">
        <v>47</v>
      </c>
      <c r="B436" s="12" t="s">
        <v>47</v>
      </c>
      <c r="C436" s="12" t="s">
        <v>47</v>
      </c>
      <c r="D436" s="13" t="s">
        <v>47</v>
      </c>
      <c r="E436" s="14" t="s">
        <v>539</v>
      </c>
      <c r="F436" s="14" t="s">
        <v>548</v>
      </c>
      <c r="G436" s="14" t="s">
        <v>556</v>
      </c>
    </row>
    <row r="437">
      <c r="A437" s="7" t="s">
        <v>534</v>
      </c>
      <c r="B437" s="7" t="s">
        <v>740</v>
      </c>
      <c r="C437" s="17" t="s">
        <v>740</v>
      </c>
      <c r="D437" s="14" t="s">
        <v>536</v>
      </c>
      <c r="E437" s="15"/>
      <c r="F437" s="15"/>
      <c r="G437" s="15"/>
    </row>
    <row r="438">
      <c r="A438" s="16"/>
      <c r="B438" s="7" t="s">
        <v>741</v>
      </c>
      <c r="C438" s="17" t="s">
        <v>741</v>
      </c>
      <c r="D438" s="14" t="s">
        <v>539</v>
      </c>
      <c r="E438" s="15"/>
      <c r="F438" s="15"/>
      <c r="G438" s="15"/>
    </row>
    <row r="439">
      <c r="A439" s="16"/>
      <c r="B439" s="7" t="s">
        <v>742</v>
      </c>
      <c r="C439" s="17" t="s">
        <v>742</v>
      </c>
      <c r="D439" s="14" t="s">
        <v>546</v>
      </c>
      <c r="E439" s="15"/>
      <c r="F439" s="15"/>
      <c r="G439" s="15"/>
    </row>
    <row r="440">
      <c r="A440" s="16"/>
      <c r="B440" s="7" t="s">
        <v>743</v>
      </c>
      <c r="C440" s="17" t="s">
        <v>743</v>
      </c>
      <c r="D440" s="14" t="s">
        <v>548</v>
      </c>
      <c r="E440" s="15"/>
      <c r="F440" s="15"/>
      <c r="G440" s="15"/>
    </row>
    <row r="441">
      <c r="A441" s="16"/>
      <c r="B441" s="7" t="s">
        <v>745</v>
      </c>
      <c r="C441" s="17" t="s">
        <v>745</v>
      </c>
      <c r="D441" s="14" t="s">
        <v>552</v>
      </c>
      <c r="E441" s="15"/>
      <c r="F441" s="15"/>
      <c r="G441" s="15"/>
    </row>
    <row r="442">
      <c r="A442" s="16"/>
      <c r="B442" s="7" t="s">
        <v>747</v>
      </c>
      <c r="C442" s="17" t="s">
        <v>747</v>
      </c>
      <c r="D442" s="14" t="s">
        <v>554</v>
      </c>
      <c r="E442" s="15"/>
      <c r="F442" s="15"/>
      <c r="G442" s="15"/>
    </row>
    <row r="443">
      <c r="A443" s="16"/>
      <c r="B443" s="7" t="s">
        <v>749</v>
      </c>
      <c r="C443" s="17" t="s">
        <v>749</v>
      </c>
      <c r="D443" s="14" t="s">
        <v>556</v>
      </c>
      <c r="E443" s="15"/>
      <c r="F443" s="15"/>
      <c r="G443" s="15"/>
    </row>
    <row r="444">
      <c r="A444" s="16"/>
      <c r="B444" s="6" t="s">
        <v>534</v>
      </c>
      <c r="C444" s="7" t="s">
        <v>1212</v>
      </c>
      <c r="D444" s="14" t="s">
        <v>1211</v>
      </c>
      <c r="E444" s="15"/>
      <c r="F444" s="15"/>
      <c r="G444" s="15"/>
    </row>
    <row r="445">
      <c r="A445" s="16"/>
      <c r="B445" s="7" t="s">
        <v>750</v>
      </c>
      <c r="C445" s="17" t="s">
        <v>750</v>
      </c>
      <c r="D445" s="14" t="s">
        <v>558</v>
      </c>
      <c r="E445" s="15"/>
      <c r="F445" s="15"/>
      <c r="G445" s="15"/>
    </row>
    <row r="446">
      <c r="A446" s="16"/>
      <c r="B446" s="6" t="s">
        <v>534</v>
      </c>
      <c r="C446" s="7" t="s">
        <v>1212</v>
      </c>
      <c r="D446" s="14" t="s">
        <v>1213</v>
      </c>
      <c r="E446" s="15"/>
      <c r="F446" s="15"/>
      <c r="G446" s="15"/>
    </row>
    <row r="447">
      <c r="A447" s="16"/>
      <c r="B447" s="7" t="s">
        <v>751</v>
      </c>
      <c r="C447" s="17" t="s">
        <v>751</v>
      </c>
      <c r="D447" s="14" t="s">
        <v>560</v>
      </c>
      <c r="E447" s="15"/>
      <c r="F447" s="15"/>
      <c r="G447" s="15"/>
    </row>
    <row r="448">
      <c r="A448" s="16"/>
      <c r="B448" s="6" t="s">
        <v>534</v>
      </c>
      <c r="C448" s="7" t="s">
        <v>1212</v>
      </c>
      <c r="D448" s="14" t="s">
        <v>1214</v>
      </c>
      <c r="E448" s="15"/>
      <c r="F448" s="15"/>
      <c r="G448" s="15"/>
    </row>
    <row r="449">
      <c r="A449" s="16"/>
      <c r="B449" s="7" t="s">
        <v>1215</v>
      </c>
      <c r="C449" s="17" t="s">
        <v>1215</v>
      </c>
      <c r="D449" s="14" t="s">
        <v>746</v>
      </c>
      <c r="E449" s="15"/>
      <c r="F449" s="15"/>
      <c r="G449" s="15"/>
    </row>
    <row r="450">
      <c r="A450" s="16"/>
      <c r="B450" s="7" t="s">
        <v>754</v>
      </c>
      <c r="C450" s="17" t="s">
        <v>754</v>
      </c>
      <c r="D450" s="14" t="s">
        <v>748</v>
      </c>
      <c r="E450" s="15"/>
      <c r="F450" s="15"/>
      <c r="G450" s="15"/>
    </row>
    <row r="451">
      <c r="A451" s="16"/>
      <c r="B451" s="7" t="s">
        <v>1216</v>
      </c>
      <c r="C451" s="17" t="s">
        <v>1216</v>
      </c>
      <c r="D451" s="14" t="s">
        <v>566</v>
      </c>
      <c r="E451" s="15"/>
      <c r="F451" s="15"/>
      <c r="G451" s="15"/>
    </row>
    <row r="452">
      <c r="A452" s="16"/>
      <c r="B452" s="7" t="s">
        <v>1217</v>
      </c>
      <c r="C452" s="17" t="s">
        <v>1217</v>
      </c>
      <c r="D452" s="14" t="s">
        <v>568</v>
      </c>
      <c r="E452" s="15"/>
      <c r="F452" s="15"/>
      <c r="G452" s="15"/>
    </row>
    <row r="453">
      <c r="A453" s="16"/>
      <c r="B453" s="7" t="s">
        <v>1218</v>
      </c>
      <c r="C453" s="17" t="s">
        <v>1218</v>
      </c>
      <c r="D453" s="14" t="s">
        <v>570</v>
      </c>
      <c r="E453" s="15"/>
      <c r="F453" s="15"/>
      <c r="G453" s="15"/>
    </row>
    <row r="454">
      <c r="A454" s="16"/>
      <c r="B454" s="7" t="s">
        <v>1221</v>
      </c>
      <c r="C454" s="17" t="s">
        <v>1221</v>
      </c>
      <c r="D454" s="14" t="s">
        <v>572</v>
      </c>
      <c r="E454" s="15"/>
      <c r="F454" s="15"/>
      <c r="G454" s="15"/>
    </row>
    <row r="455">
      <c r="A455" s="16"/>
      <c r="B455" s="7" t="s">
        <v>1167</v>
      </c>
      <c r="C455" s="17" t="s">
        <v>1167</v>
      </c>
      <c r="D455" s="14" t="s">
        <v>574</v>
      </c>
      <c r="E455" s="15"/>
      <c r="F455" s="15"/>
      <c r="G455" s="15"/>
    </row>
    <row r="457">
      <c r="A457" s="20" t="s">
        <v>1204</v>
      </c>
      <c r="B457" s="0" t="s">
        <v>196</v>
      </c>
    </row>
    <row r="458">
      <c r="A458" s="3" t="s">
        <v>47</v>
      </c>
      <c r="B458" s="4" t="s">
        <v>47</v>
      </c>
      <c r="C458" s="4" t="s">
        <v>47</v>
      </c>
      <c r="D458" s="5" t="s">
        <v>47</v>
      </c>
      <c r="E458" s="7" t="s">
        <v>534</v>
      </c>
      <c r="F458" s="17" t="s">
        <v>534</v>
      </c>
      <c r="G458" s="17" t="s">
        <v>534</v>
      </c>
    </row>
    <row r="459">
      <c r="A459" s="8" t="s">
        <v>47</v>
      </c>
      <c r="B459" s="9" t="s">
        <v>47</v>
      </c>
      <c r="C459" s="9" t="s">
        <v>47</v>
      </c>
      <c r="D459" s="10" t="s">
        <v>47</v>
      </c>
      <c r="E459" s="7" t="s">
        <v>752</v>
      </c>
      <c r="F459" s="7" t="s">
        <v>1219</v>
      </c>
      <c r="G459" s="7" t="s">
        <v>1220</v>
      </c>
    </row>
    <row r="460">
      <c r="A460" s="11" t="s">
        <v>47</v>
      </c>
      <c r="B460" s="12" t="s">
        <v>47</v>
      </c>
      <c r="C460" s="12" t="s">
        <v>47</v>
      </c>
      <c r="D460" s="13" t="s">
        <v>47</v>
      </c>
      <c r="E460" s="14" t="s">
        <v>539</v>
      </c>
      <c r="F460" s="14" t="s">
        <v>548</v>
      </c>
      <c r="G460" s="14" t="s">
        <v>556</v>
      </c>
    </row>
    <row r="461">
      <c r="A461" s="7" t="s">
        <v>534</v>
      </c>
      <c r="B461" s="7" t="s">
        <v>740</v>
      </c>
      <c r="C461" s="17" t="s">
        <v>740</v>
      </c>
      <c r="D461" s="14" t="s">
        <v>536</v>
      </c>
      <c r="E461" s="15"/>
      <c r="F461" s="15"/>
      <c r="G461" s="15"/>
    </row>
    <row r="462">
      <c r="A462" s="16"/>
      <c r="B462" s="7" t="s">
        <v>741</v>
      </c>
      <c r="C462" s="17" t="s">
        <v>741</v>
      </c>
      <c r="D462" s="14" t="s">
        <v>539</v>
      </c>
      <c r="E462" s="15"/>
      <c r="F462" s="15"/>
      <c r="G462" s="15"/>
    </row>
    <row r="463">
      <c r="A463" s="16"/>
      <c r="B463" s="7" t="s">
        <v>742</v>
      </c>
      <c r="C463" s="17" t="s">
        <v>742</v>
      </c>
      <c r="D463" s="14" t="s">
        <v>546</v>
      </c>
      <c r="E463" s="15"/>
      <c r="F463" s="15"/>
      <c r="G463" s="15"/>
    </row>
    <row r="464">
      <c r="A464" s="16"/>
      <c r="B464" s="7" t="s">
        <v>743</v>
      </c>
      <c r="C464" s="17" t="s">
        <v>743</v>
      </c>
      <c r="D464" s="14" t="s">
        <v>548</v>
      </c>
      <c r="E464" s="15"/>
      <c r="F464" s="15"/>
      <c r="G464" s="15"/>
    </row>
    <row r="465">
      <c r="A465" s="16"/>
      <c r="B465" s="7" t="s">
        <v>745</v>
      </c>
      <c r="C465" s="17" t="s">
        <v>745</v>
      </c>
      <c r="D465" s="14" t="s">
        <v>552</v>
      </c>
      <c r="E465" s="15"/>
      <c r="F465" s="15"/>
      <c r="G465" s="15"/>
    </row>
    <row r="466">
      <c r="A466" s="16"/>
      <c r="B466" s="7" t="s">
        <v>747</v>
      </c>
      <c r="C466" s="17" t="s">
        <v>747</v>
      </c>
      <c r="D466" s="14" t="s">
        <v>554</v>
      </c>
      <c r="E466" s="15"/>
      <c r="F466" s="15"/>
      <c r="G466" s="15"/>
    </row>
    <row r="467">
      <c r="A467" s="16"/>
      <c r="B467" s="7" t="s">
        <v>749</v>
      </c>
      <c r="C467" s="17" t="s">
        <v>749</v>
      </c>
      <c r="D467" s="14" t="s">
        <v>556</v>
      </c>
      <c r="E467" s="15"/>
      <c r="F467" s="15"/>
      <c r="G467" s="15"/>
    </row>
    <row r="468">
      <c r="A468" s="16"/>
      <c r="B468" s="6" t="s">
        <v>534</v>
      </c>
      <c r="C468" s="7" t="s">
        <v>1212</v>
      </c>
      <c r="D468" s="14" t="s">
        <v>1211</v>
      </c>
      <c r="E468" s="15"/>
      <c r="F468" s="15"/>
      <c r="G468" s="15"/>
    </row>
    <row r="469">
      <c r="A469" s="16"/>
      <c r="B469" s="7" t="s">
        <v>750</v>
      </c>
      <c r="C469" s="17" t="s">
        <v>750</v>
      </c>
      <c r="D469" s="14" t="s">
        <v>558</v>
      </c>
      <c r="E469" s="15"/>
      <c r="F469" s="15"/>
      <c r="G469" s="15"/>
    </row>
    <row r="470">
      <c r="A470" s="16"/>
      <c r="B470" s="6" t="s">
        <v>534</v>
      </c>
      <c r="C470" s="7" t="s">
        <v>1212</v>
      </c>
      <c r="D470" s="14" t="s">
        <v>1213</v>
      </c>
      <c r="E470" s="15"/>
      <c r="F470" s="15"/>
      <c r="G470" s="15"/>
    </row>
    <row r="471">
      <c r="A471" s="16"/>
      <c r="B471" s="7" t="s">
        <v>751</v>
      </c>
      <c r="C471" s="17" t="s">
        <v>751</v>
      </c>
      <c r="D471" s="14" t="s">
        <v>560</v>
      </c>
      <c r="E471" s="15"/>
      <c r="F471" s="15"/>
      <c r="G471" s="15"/>
    </row>
    <row r="472">
      <c r="A472" s="16"/>
      <c r="B472" s="6" t="s">
        <v>534</v>
      </c>
      <c r="C472" s="7" t="s">
        <v>1212</v>
      </c>
      <c r="D472" s="14" t="s">
        <v>1214</v>
      </c>
      <c r="E472" s="15"/>
      <c r="F472" s="15"/>
      <c r="G472" s="15"/>
    </row>
    <row r="473">
      <c r="A473" s="16"/>
      <c r="B473" s="7" t="s">
        <v>1215</v>
      </c>
      <c r="C473" s="17" t="s">
        <v>1215</v>
      </c>
      <c r="D473" s="14" t="s">
        <v>746</v>
      </c>
      <c r="E473" s="15"/>
      <c r="F473" s="15"/>
      <c r="G473" s="15"/>
    </row>
    <row r="474">
      <c r="A474" s="16"/>
      <c r="B474" s="7" t="s">
        <v>754</v>
      </c>
      <c r="C474" s="17" t="s">
        <v>754</v>
      </c>
      <c r="D474" s="14" t="s">
        <v>748</v>
      </c>
      <c r="E474" s="15"/>
      <c r="F474" s="15"/>
      <c r="G474" s="15"/>
    </row>
    <row r="475">
      <c r="A475" s="16"/>
      <c r="B475" s="7" t="s">
        <v>1216</v>
      </c>
      <c r="C475" s="17" t="s">
        <v>1216</v>
      </c>
      <c r="D475" s="14" t="s">
        <v>566</v>
      </c>
      <c r="E475" s="15"/>
      <c r="F475" s="15"/>
      <c r="G475" s="15"/>
    </row>
    <row r="476">
      <c r="A476" s="16"/>
      <c r="B476" s="7" t="s">
        <v>1217</v>
      </c>
      <c r="C476" s="17" t="s">
        <v>1217</v>
      </c>
      <c r="D476" s="14" t="s">
        <v>568</v>
      </c>
      <c r="E476" s="15"/>
      <c r="F476" s="15"/>
      <c r="G476" s="15"/>
    </row>
    <row r="477">
      <c r="A477" s="16"/>
      <c r="B477" s="7" t="s">
        <v>1218</v>
      </c>
      <c r="C477" s="17" t="s">
        <v>1218</v>
      </c>
      <c r="D477" s="14" t="s">
        <v>570</v>
      </c>
      <c r="E477" s="15"/>
      <c r="F477" s="15"/>
      <c r="G477" s="15"/>
    </row>
    <row r="478">
      <c r="A478" s="16"/>
      <c r="B478" s="7" t="s">
        <v>1221</v>
      </c>
      <c r="C478" s="17" t="s">
        <v>1221</v>
      </c>
      <c r="D478" s="14" t="s">
        <v>572</v>
      </c>
      <c r="E478" s="15"/>
      <c r="F478" s="15"/>
      <c r="G478" s="15"/>
    </row>
    <row r="479">
      <c r="A479" s="16"/>
      <c r="B479" s="7" t="s">
        <v>1167</v>
      </c>
      <c r="C479" s="17" t="s">
        <v>1167</v>
      </c>
      <c r="D479" s="14" t="s">
        <v>574</v>
      </c>
      <c r="E479" s="15"/>
      <c r="F479" s="15"/>
      <c r="G479" s="15"/>
    </row>
    <row r="481">
      <c r="A481" s="20" t="s">
        <v>1204</v>
      </c>
      <c r="B481" s="0" t="s">
        <v>197</v>
      </c>
    </row>
    <row r="482">
      <c r="A482" s="3" t="s">
        <v>47</v>
      </c>
      <c r="B482" s="4" t="s">
        <v>47</v>
      </c>
      <c r="C482" s="4" t="s">
        <v>47</v>
      </c>
      <c r="D482" s="5" t="s">
        <v>47</v>
      </c>
      <c r="E482" s="7" t="s">
        <v>534</v>
      </c>
      <c r="F482" s="17" t="s">
        <v>534</v>
      </c>
      <c r="G482" s="17" t="s">
        <v>534</v>
      </c>
    </row>
    <row r="483">
      <c r="A483" s="8" t="s">
        <v>47</v>
      </c>
      <c r="B483" s="9" t="s">
        <v>47</v>
      </c>
      <c r="C483" s="9" t="s">
        <v>47</v>
      </c>
      <c r="D483" s="10" t="s">
        <v>47</v>
      </c>
      <c r="E483" s="7" t="s">
        <v>752</v>
      </c>
      <c r="F483" s="7" t="s">
        <v>1219</v>
      </c>
      <c r="G483" s="7" t="s">
        <v>1220</v>
      </c>
    </row>
    <row r="484">
      <c r="A484" s="11" t="s">
        <v>47</v>
      </c>
      <c r="B484" s="12" t="s">
        <v>47</v>
      </c>
      <c r="C484" s="12" t="s">
        <v>47</v>
      </c>
      <c r="D484" s="13" t="s">
        <v>47</v>
      </c>
      <c r="E484" s="14" t="s">
        <v>539</v>
      </c>
      <c r="F484" s="14" t="s">
        <v>548</v>
      </c>
      <c r="G484" s="14" t="s">
        <v>556</v>
      </c>
    </row>
    <row r="485">
      <c r="A485" s="7" t="s">
        <v>534</v>
      </c>
      <c r="B485" s="7" t="s">
        <v>740</v>
      </c>
      <c r="C485" s="17" t="s">
        <v>740</v>
      </c>
      <c r="D485" s="14" t="s">
        <v>536</v>
      </c>
      <c r="E485" s="15"/>
      <c r="F485" s="15"/>
      <c r="G485" s="15"/>
    </row>
    <row r="486">
      <c r="A486" s="16"/>
      <c r="B486" s="7" t="s">
        <v>741</v>
      </c>
      <c r="C486" s="17" t="s">
        <v>741</v>
      </c>
      <c r="D486" s="14" t="s">
        <v>539</v>
      </c>
      <c r="E486" s="15"/>
      <c r="F486" s="15"/>
      <c r="G486" s="15"/>
    </row>
    <row r="487">
      <c r="A487" s="16"/>
      <c r="B487" s="7" t="s">
        <v>742</v>
      </c>
      <c r="C487" s="17" t="s">
        <v>742</v>
      </c>
      <c r="D487" s="14" t="s">
        <v>546</v>
      </c>
      <c r="E487" s="15"/>
      <c r="F487" s="15"/>
      <c r="G487" s="15"/>
    </row>
    <row r="488">
      <c r="A488" s="16"/>
      <c r="B488" s="7" t="s">
        <v>743</v>
      </c>
      <c r="C488" s="17" t="s">
        <v>743</v>
      </c>
      <c r="D488" s="14" t="s">
        <v>548</v>
      </c>
      <c r="E488" s="15"/>
      <c r="F488" s="15"/>
      <c r="G488" s="15"/>
    </row>
    <row r="489">
      <c r="A489" s="16"/>
      <c r="B489" s="7" t="s">
        <v>745</v>
      </c>
      <c r="C489" s="17" t="s">
        <v>745</v>
      </c>
      <c r="D489" s="14" t="s">
        <v>552</v>
      </c>
      <c r="E489" s="15"/>
      <c r="F489" s="15"/>
      <c r="G489" s="15"/>
    </row>
    <row r="490">
      <c r="A490" s="16"/>
      <c r="B490" s="7" t="s">
        <v>747</v>
      </c>
      <c r="C490" s="17" t="s">
        <v>747</v>
      </c>
      <c r="D490" s="14" t="s">
        <v>554</v>
      </c>
      <c r="E490" s="15"/>
      <c r="F490" s="15"/>
      <c r="G490" s="15"/>
    </row>
    <row r="491">
      <c r="A491" s="16"/>
      <c r="B491" s="7" t="s">
        <v>749</v>
      </c>
      <c r="C491" s="17" t="s">
        <v>749</v>
      </c>
      <c r="D491" s="14" t="s">
        <v>556</v>
      </c>
      <c r="E491" s="15"/>
      <c r="F491" s="15"/>
      <c r="G491" s="15"/>
    </row>
    <row r="492">
      <c r="A492" s="16"/>
      <c r="B492" s="6" t="s">
        <v>534</v>
      </c>
      <c r="C492" s="7" t="s">
        <v>1212</v>
      </c>
      <c r="D492" s="14" t="s">
        <v>1211</v>
      </c>
      <c r="E492" s="15"/>
      <c r="F492" s="15"/>
      <c r="G492" s="15"/>
    </row>
    <row r="493">
      <c r="A493" s="16"/>
      <c r="B493" s="7" t="s">
        <v>750</v>
      </c>
      <c r="C493" s="17" t="s">
        <v>750</v>
      </c>
      <c r="D493" s="14" t="s">
        <v>558</v>
      </c>
      <c r="E493" s="15"/>
      <c r="F493" s="15"/>
      <c r="G493" s="15"/>
    </row>
    <row r="494">
      <c r="A494" s="16"/>
      <c r="B494" s="6" t="s">
        <v>534</v>
      </c>
      <c r="C494" s="7" t="s">
        <v>1212</v>
      </c>
      <c r="D494" s="14" t="s">
        <v>1213</v>
      </c>
      <c r="E494" s="15"/>
      <c r="F494" s="15"/>
      <c r="G494" s="15"/>
    </row>
    <row r="495">
      <c r="A495" s="16"/>
      <c r="B495" s="7" t="s">
        <v>751</v>
      </c>
      <c r="C495" s="17" t="s">
        <v>751</v>
      </c>
      <c r="D495" s="14" t="s">
        <v>560</v>
      </c>
      <c r="E495" s="15"/>
      <c r="F495" s="15"/>
      <c r="G495" s="15"/>
    </row>
    <row r="496">
      <c r="A496" s="16"/>
      <c r="B496" s="6" t="s">
        <v>534</v>
      </c>
      <c r="C496" s="7" t="s">
        <v>1212</v>
      </c>
      <c r="D496" s="14" t="s">
        <v>1214</v>
      </c>
      <c r="E496" s="15"/>
      <c r="F496" s="15"/>
      <c r="G496" s="15"/>
    </row>
    <row r="497">
      <c r="A497" s="16"/>
      <c r="B497" s="7" t="s">
        <v>1215</v>
      </c>
      <c r="C497" s="17" t="s">
        <v>1215</v>
      </c>
      <c r="D497" s="14" t="s">
        <v>746</v>
      </c>
      <c r="E497" s="15"/>
      <c r="F497" s="15"/>
      <c r="G497" s="15"/>
    </row>
    <row r="498">
      <c r="A498" s="16"/>
      <c r="B498" s="7" t="s">
        <v>754</v>
      </c>
      <c r="C498" s="17" t="s">
        <v>754</v>
      </c>
      <c r="D498" s="14" t="s">
        <v>748</v>
      </c>
      <c r="E498" s="15"/>
      <c r="F498" s="15"/>
      <c r="G498" s="15"/>
    </row>
    <row r="499">
      <c r="A499" s="16"/>
      <c r="B499" s="7" t="s">
        <v>1216</v>
      </c>
      <c r="C499" s="17" t="s">
        <v>1216</v>
      </c>
      <c r="D499" s="14" t="s">
        <v>566</v>
      </c>
      <c r="E499" s="15"/>
      <c r="F499" s="15"/>
      <c r="G499" s="15"/>
    </row>
    <row r="500">
      <c r="A500" s="16"/>
      <c r="B500" s="7" t="s">
        <v>1217</v>
      </c>
      <c r="C500" s="17" t="s">
        <v>1217</v>
      </c>
      <c r="D500" s="14" t="s">
        <v>568</v>
      </c>
      <c r="E500" s="15"/>
      <c r="F500" s="15"/>
      <c r="G500" s="15"/>
    </row>
    <row r="501">
      <c r="A501" s="16"/>
      <c r="B501" s="7" t="s">
        <v>1218</v>
      </c>
      <c r="C501" s="17" t="s">
        <v>1218</v>
      </c>
      <c r="D501" s="14" t="s">
        <v>570</v>
      </c>
      <c r="E501" s="15"/>
      <c r="F501" s="15"/>
      <c r="G501" s="15"/>
    </row>
    <row r="502">
      <c r="A502" s="16"/>
      <c r="B502" s="7" t="s">
        <v>1221</v>
      </c>
      <c r="C502" s="17" t="s">
        <v>1221</v>
      </c>
      <c r="D502" s="14" t="s">
        <v>572</v>
      </c>
      <c r="E502" s="15"/>
      <c r="F502" s="15"/>
      <c r="G502" s="15"/>
    </row>
    <row r="503">
      <c r="A503" s="16"/>
      <c r="B503" s="7" t="s">
        <v>1167</v>
      </c>
      <c r="C503" s="17" t="s">
        <v>1167</v>
      </c>
      <c r="D503" s="14" t="s">
        <v>574</v>
      </c>
      <c r="E503" s="15"/>
      <c r="F503" s="15"/>
      <c r="G503" s="15"/>
    </row>
    <row r="505">
      <c r="A505" s="20" t="s">
        <v>1204</v>
      </c>
      <c r="B505" s="0" t="s">
        <v>195</v>
      </c>
    </row>
    <row r="506">
      <c r="A506" s="3" t="s">
        <v>47</v>
      </c>
      <c r="B506" s="4" t="s">
        <v>47</v>
      </c>
      <c r="C506" s="4" t="s">
        <v>47</v>
      </c>
      <c r="D506" s="5" t="s">
        <v>47</v>
      </c>
      <c r="E506" s="7" t="s">
        <v>534</v>
      </c>
      <c r="F506" s="17" t="s">
        <v>534</v>
      </c>
      <c r="G506" s="17" t="s">
        <v>534</v>
      </c>
    </row>
    <row r="507">
      <c r="A507" s="8" t="s">
        <v>47</v>
      </c>
      <c r="B507" s="9" t="s">
        <v>47</v>
      </c>
      <c r="C507" s="9" t="s">
        <v>47</v>
      </c>
      <c r="D507" s="10" t="s">
        <v>47</v>
      </c>
      <c r="E507" s="7" t="s">
        <v>752</v>
      </c>
      <c r="F507" s="7" t="s">
        <v>1219</v>
      </c>
      <c r="G507" s="7" t="s">
        <v>1220</v>
      </c>
    </row>
    <row r="508">
      <c r="A508" s="11" t="s">
        <v>47</v>
      </c>
      <c r="B508" s="12" t="s">
        <v>47</v>
      </c>
      <c r="C508" s="12" t="s">
        <v>47</v>
      </c>
      <c r="D508" s="13" t="s">
        <v>47</v>
      </c>
      <c r="E508" s="14" t="s">
        <v>539</v>
      </c>
      <c r="F508" s="14" t="s">
        <v>548</v>
      </c>
      <c r="G508" s="14" t="s">
        <v>556</v>
      </c>
    </row>
    <row r="509">
      <c r="A509" s="7" t="s">
        <v>534</v>
      </c>
      <c r="B509" s="7" t="s">
        <v>740</v>
      </c>
      <c r="C509" s="17" t="s">
        <v>740</v>
      </c>
      <c r="D509" s="14" t="s">
        <v>536</v>
      </c>
      <c r="E509" s="15"/>
      <c r="F509" s="15"/>
      <c r="G509" s="15"/>
    </row>
    <row r="510">
      <c r="A510" s="16"/>
      <c r="B510" s="7" t="s">
        <v>741</v>
      </c>
      <c r="C510" s="17" t="s">
        <v>741</v>
      </c>
      <c r="D510" s="14" t="s">
        <v>539</v>
      </c>
      <c r="E510" s="15"/>
      <c r="F510" s="15"/>
      <c r="G510" s="15"/>
    </row>
    <row r="511">
      <c r="A511" s="16"/>
      <c r="B511" s="7" t="s">
        <v>742</v>
      </c>
      <c r="C511" s="17" t="s">
        <v>742</v>
      </c>
      <c r="D511" s="14" t="s">
        <v>546</v>
      </c>
      <c r="E511" s="15"/>
      <c r="F511" s="15"/>
      <c r="G511" s="15"/>
    </row>
    <row r="512">
      <c r="A512" s="16"/>
      <c r="B512" s="7" t="s">
        <v>743</v>
      </c>
      <c r="C512" s="17" t="s">
        <v>743</v>
      </c>
      <c r="D512" s="14" t="s">
        <v>548</v>
      </c>
      <c r="E512" s="15"/>
      <c r="F512" s="15"/>
      <c r="G512" s="15"/>
    </row>
    <row r="513">
      <c r="A513" s="16"/>
      <c r="B513" s="7" t="s">
        <v>745</v>
      </c>
      <c r="C513" s="17" t="s">
        <v>745</v>
      </c>
      <c r="D513" s="14" t="s">
        <v>552</v>
      </c>
      <c r="E513" s="15"/>
      <c r="F513" s="15"/>
      <c r="G513" s="15"/>
    </row>
    <row r="514">
      <c r="A514" s="16"/>
      <c r="B514" s="7" t="s">
        <v>747</v>
      </c>
      <c r="C514" s="17" t="s">
        <v>747</v>
      </c>
      <c r="D514" s="14" t="s">
        <v>554</v>
      </c>
      <c r="E514" s="15"/>
      <c r="F514" s="15"/>
      <c r="G514" s="15"/>
    </row>
    <row r="515">
      <c r="A515" s="16"/>
      <c r="B515" s="7" t="s">
        <v>749</v>
      </c>
      <c r="C515" s="17" t="s">
        <v>749</v>
      </c>
      <c r="D515" s="14" t="s">
        <v>556</v>
      </c>
      <c r="E515" s="15"/>
      <c r="F515" s="15"/>
      <c r="G515" s="15"/>
    </row>
    <row r="516">
      <c r="A516" s="16"/>
      <c r="B516" s="6" t="s">
        <v>534</v>
      </c>
      <c r="C516" s="7" t="s">
        <v>1212</v>
      </c>
      <c r="D516" s="14" t="s">
        <v>1211</v>
      </c>
      <c r="E516" s="15"/>
      <c r="F516" s="15"/>
      <c r="G516" s="15"/>
    </row>
    <row r="517">
      <c r="A517" s="16"/>
      <c r="B517" s="7" t="s">
        <v>750</v>
      </c>
      <c r="C517" s="17" t="s">
        <v>750</v>
      </c>
      <c r="D517" s="14" t="s">
        <v>558</v>
      </c>
      <c r="E517" s="15"/>
      <c r="F517" s="15"/>
      <c r="G517" s="15"/>
    </row>
    <row r="518">
      <c r="A518" s="16"/>
      <c r="B518" s="6" t="s">
        <v>534</v>
      </c>
      <c r="C518" s="7" t="s">
        <v>1212</v>
      </c>
      <c r="D518" s="14" t="s">
        <v>1213</v>
      </c>
      <c r="E518" s="15"/>
      <c r="F518" s="15"/>
      <c r="G518" s="15"/>
    </row>
    <row r="519">
      <c r="A519" s="16"/>
      <c r="B519" s="7" t="s">
        <v>751</v>
      </c>
      <c r="C519" s="17" t="s">
        <v>751</v>
      </c>
      <c r="D519" s="14" t="s">
        <v>560</v>
      </c>
      <c r="E519" s="15"/>
      <c r="F519" s="15"/>
      <c r="G519" s="15"/>
    </row>
    <row r="520">
      <c r="A520" s="16"/>
      <c r="B520" s="6" t="s">
        <v>534</v>
      </c>
      <c r="C520" s="7" t="s">
        <v>1212</v>
      </c>
      <c r="D520" s="14" t="s">
        <v>1214</v>
      </c>
      <c r="E520" s="15"/>
      <c r="F520" s="15"/>
      <c r="G520" s="15"/>
    </row>
    <row r="521">
      <c r="A521" s="16"/>
      <c r="B521" s="7" t="s">
        <v>1215</v>
      </c>
      <c r="C521" s="17" t="s">
        <v>1215</v>
      </c>
      <c r="D521" s="14" t="s">
        <v>746</v>
      </c>
      <c r="E521" s="15"/>
      <c r="F521" s="15"/>
      <c r="G521" s="15"/>
    </row>
    <row r="522">
      <c r="A522" s="16"/>
      <c r="B522" s="7" t="s">
        <v>754</v>
      </c>
      <c r="C522" s="17" t="s">
        <v>754</v>
      </c>
      <c r="D522" s="14" t="s">
        <v>748</v>
      </c>
      <c r="E522" s="15"/>
      <c r="F522" s="15"/>
      <c r="G522" s="15"/>
    </row>
    <row r="523">
      <c r="A523" s="16"/>
      <c r="B523" s="7" t="s">
        <v>1216</v>
      </c>
      <c r="C523" s="17" t="s">
        <v>1216</v>
      </c>
      <c r="D523" s="14" t="s">
        <v>566</v>
      </c>
      <c r="E523" s="15"/>
      <c r="F523" s="15"/>
      <c r="G523" s="15"/>
    </row>
    <row r="524">
      <c r="A524" s="16"/>
      <c r="B524" s="7" t="s">
        <v>1217</v>
      </c>
      <c r="C524" s="17" t="s">
        <v>1217</v>
      </c>
      <c r="D524" s="14" t="s">
        <v>568</v>
      </c>
      <c r="E524" s="15"/>
      <c r="F524" s="15"/>
      <c r="G524" s="15"/>
    </row>
    <row r="525">
      <c r="A525" s="16"/>
      <c r="B525" s="7" t="s">
        <v>1218</v>
      </c>
      <c r="C525" s="17" t="s">
        <v>1218</v>
      </c>
      <c r="D525" s="14" t="s">
        <v>570</v>
      </c>
      <c r="E525" s="15"/>
      <c r="F525" s="15"/>
      <c r="G525" s="15"/>
    </row>
    <row r="526">
      <c r="A526" s="16"/>
      <c r="B526" s="7" t="s">
        <v>1221</v>
      </c>
      <c r="C526" s="17" t="s">
        <v>1221</v>
      </c>
      <c r="D526" s="14" t="s">
        <v>572</v>
      </c>
      <c r="E526" s="15"/>
      <c r="F526" s="15"/>
      <c r="G526" s="15"/>
    </row>
    <row r="527">
      <c r="A527" s="16"/>
      <c r="B527" s="7" t="s">
        <v>1167</v>
      </c>
      <c r="C527" s="17" t="s">
        <v>1167</v>
      </c>
      <c r="D527" s="14" t="s">
        <v>574</v>
      </c>
      <c r="E527" s="15"/>
      <c r="F527" s="15"/>
      <c r="G527" s="15"/>
    </row>
    <row r="529">
      <c r="A529" s="20" t="s">
        <v>1204</v>
      </c>
      <c r="B529" s="0" t="s">
        <v>199</v>
      </c>
    </row>
    <row r="530">
      <c r="A530" s="3" t="s">
        <v>47</v>
      </c>
      <c r="B530" s="4" t="s">
        <v>47</v>
      </c>
      <c r="C530" s="4" t="s">
        <v>47</v>
      </c>
      <c r="D530" s="5" t="s">
        <v>47</v>
      </c>
      <c r="E530" s="7" t="s">
        <v>534</v>
      </c>
      <c r="F530" s="17" t="s">
        <v>534</v>
      </c>
      <c r="G530" s="17" t="s">
        <v>534</v>
      </c>
    </row>
    <row r="531">
      <c r="A531" s="8" t="s">
        <v>47</v>
      </c>
      <c r="B531" s="9" t="s">
        <v>47</v>
      </c>
      <c r="C531" s="9" t="s">
        <v>47</v>
      </c>
      <c r="D531" s="10" t="s">
        <v>47</v>
      </c>
      <c r="E531" s="7" t="s">
        <v>752</v>
      </c>
      <c r="F531" s="7" t="s">
        <v>1219</v>
      </c>
      <c r="G531" s="7" t="s">
        <v>1220</v>
      </c>
    </row>
    <row r="532">
      <c r="A532" s="11" t="s">
        <v>47</v>
      </c>
      <c r="B532" s="12" t="s">
        <v>47</v>
      </c>
      <c r="C532" s="12" t="s">
        <v>47</v>
      </c>
      <c r="D532" s="13" t="s">
        <v>47</v>
      </c>
      <c r="E532" s="14" t="s">
        <v>539</v>
      </c>
      <c r="F532" s="14" t="s">
        <v>548</v>
      </c>
      <c r="G532" s="14" t="s">
        <v>556</v>
      </c>
    </row>
    <row r="533">
      <c r="A533" s="7" t="s">
        <v>534</v>
      </c>
      <c r="B533" s="7" t="s">
        <v>740</v>
      </c>
      <c r="C533" s="17" t="s">
        <v>740</v>
      </c>
      <c r="D533" s="14" t="s">
        <v>536</v>
      </c>
      <c r="E533" s="15"/>
      <c r="F533" s="15"/>
      <c r="G533" s="15"/>
    </row>
    <row r="534">
      <c r="A534" s="16"/>
      <c r="B534" s="7" t="s">
        <v>741</v>
      </c>
      <c r="C534" s="17" t="s">
        <v>741</v>
      </c>
      <c r="D534" s="14" t="s">
        <v>539</v>
      </c>
      <c r="E534" s="15"/>
      <c r="F534" s="15"/>
      <c r="G534" s="15"/>
    </row>
    <row r="535">
      <c r="A535" s="16"/>
      <c r="B535" s="7" t="s">
        <v>742</v>
      </c>
      <c r="C535" s="17" t="s">
        <v>742</v>
      </c>
      <c r="D535" s="14" t="s">
        <v>546</v>
      </c>
      <c r="E535" s="15"/>
      <c r="F535" s="15"/>
      <c r="G535" s="15"/>
    </row>
    <row r="536">
      <c r="A536" s="16"/>
      <c r="B536" s="7" t="s">
        <v>743</v>
      </c>
      <c r="C536" s="17" t="s">
        <v>743</v>
      </c>
      <c r="D536" s="14" t="s">
        <v>548</v>
      </c>
      <c r="E536" s="15"/>
      <c r="F536" s="15"/>
      <c r="G536" s="15"/>
    </row>
    <row r="537">
      <c r="A537" s="16"/>
      <c r="B537" s="7" t="s">
        <v>745</v>
      </c>
      <c r="C537" s="17" t="s">
        <v>745</v>
      </c>
      <c r="D537" s="14" t="s">
        <v>552</v>
      </c>
      <c r="E537" s="15"/>
      <c r="F537" s="15"/>
      <c r="G537" s="15"/>
    </row>
    <row r="538">
      <c r="A538" s="16"/>
      <c r="B538" s="7" t="s">
        <v>747</v>
      </c>
      <c r="C538" s="17" t="s">
        <v>747</v>
      </c>
      <c r="D538" s="14" t="s">
        <v>554</v>
      </c>
      <c r="E538" s="15"/>
      <c r="F538" s="15"/>
      <c r="G538" s="15"/>
    </row>
    <row r="539">
      <c r="A539" s="16"/>
      <c r="B539" s="7" t="s">
        <v>749</v>
      </c>
      <c r="C539" s="17" t="s">
        <v>749</v>
      </c>
      <c r="D539" s="14" t="s">
        <v>556</v>
      </c>
      <c r="E539" s="15"/>
      <c r="F539" s="15"/>
      <c r="G539" s="15"/>
    </row>
    <row r="540">
      <c r="A540" s="16"/>
      <c r="B540" s="6" t="s">
        <v>534</v>
      </c>
      <c r="C540" s="7" t="s">
        <v>1212</v>
      </c>
      <c r="D540" s="14" t="s">
        <v>1211</v>
      </c>
      <c r="E540" s="15"/>
      <c r="F540" s="15"/>
      <c r="G540" s="15"/>
    </row>
    <row r="541">
      <c r="A541" s="16"/>
      <c r="B541" s="7" t="s">
        <v>750</v>
      </c>
      <c r="C541" s="17" t="s">
        <v>750</v>
      </c>
      <c r="D541" s="14" t="s">
        <v>558</v>
      </c>
      <c r="E541" s="15"/>
      <c r="F541" s="15"/>
      <c r="G541" s="15"/>
    </row>
    <row r="542">
      <c r="A542" s="16"/>
      <c r="B542" s="6" t="s">
        <v>534</v>
      </c>
      <c r="C542" s="7" t="s">
        <v>1212</v>
      </c>
      <c r="D542" s="14" t="s">
        <v>1213</v>
      </c>
      <c r="E542" s="15"/>
      <c r="F542" s="15"/>
      <c r="G542" s="15"/>
    </row>
    <row r="543">
      <c r="A543" s="16"/>
      <c r="B543" s="7" t="s">
        <v>751</v>
      </c>
      <c r="C543" s="17" t="s">
        <v>751</v>
      </c>
      <c r="D543" s="14" t="s">
        <v>560</v>
      </c>
      <c r="E543" s="15"/>
      <c r="F543" s="15"/>
      <c r="G543" s="15"/>
    </row>
    <row r="544">
      <c r="A544" s="16"/>
      <c r="B544" s="6" t="s">
        <v>534</v>
      </c>
      <c r="C544" s="7" t="s">
        <v>1212</v>
      </c>
      <c r="D544" s="14" t="s">
        <v>1214</v>
      </c>
      <c r="E544" s="15"/>
      <c r="F544" s="15"/>
      <c r="G544" s="15"/>
    </row>
    <row r="545">
      <c r="A545" s="16"/>
      <c r="B545" s="7" t="s">
        <v>1215</v>
      </c>
      <c r="C545" s="17" t="s">
        <v>1215</v>
      </c>
      <c r="D545" s="14" t="s">
        <v>746</v>
      </c>
      <c r="E545" s="15"/>
      <c r="F545" s="15"/>
      <c r="G545" s="15"/>
    </row>
    <row r="546">
      <c r="A546" s="16"/>
      <c r="B546" s="7" t="s">
        <v>754</v>
      </c>
      <c r="C546" s="17" t="s">
        <v>754</v>
      </c>
      <c r="D546" s="14" t="s">
        <v>748</v>
      </c>
      <c r="E546" s="15"/>
      <c r="F546" s="15"/>
      <c r="G546" s="15"/>
    </row>
    <row r="547">
      <c r="A547" s="16"/>
      <c r="B547" s="7" t="s">
        <v>1216</v>
      </c>
      <c r="C547" s="17" t="s">
        <v>1216</v>
      </c>
      <c r="D547" s="14" t="s">
        <v>566</v>
      </c>
      <c r="E547" s="15"/>
      <c r="F547" s="15"/>
      <c r="G547" s="15"/>
    </row>
    <row r="548">
      <c r="A548" s="16"/>
      <c r="B548" s="7" t="s">
        <v>1217</v>
      </c>
      <c r="C548" s="17" t="s">
        <v>1217</v>
      </c>
      <c r="D548" s="14" t="s">
        <v>568</v>
      </c>
      <c r="E548" s="15"/>
      <c r="F548" s="15"/>
      <c r="G548" s="15"/>
    </row>
    <row r="549">
      <c r="A549" s="16"/>
      <c r="B549" s="7" t="s">
        <v>1218</v>
      </c>
      <c r="C549" s="17" t="s">
        <v>1218</v>
      </c>
      <c r="D549" s="14" t="s">
        <v>570</v>
      </c>
      <c r="E549" s="15"/>
      <c r="F549" s="15"/>
      <c r="G549" s="15"/>
    </row>
    <row r="550">
      <c r="A550" s="16"/>
      <c r="B550" s="7" t="s">
        <v>1221</v>
      </c>
      <c r="C550" s="17" t="s">
        <v>1221</v>
      </c>
      <c r="D550" s="14" t="s">
        <v>572</v>
      </c>
      <c r="E550" s="15"/>
      <c r="F550" s="15"/>
      <c r="G550" s="15"/>
    </row>
    <row r="551">
      <c r="A551" s="16"/>
      <c r="B551" s="7" t="s">
        <v>1167</v>
      </c>
      <c r="C551" s="17" t="s">
        <v>1167</v>
      </c>
      <c r="D551" s="14" t="s">
        <v>574</v>
      </c>
      <c r="E551" s="15"/>
      <c r="F551" s="15"/>
      <c r="G551" s="15"/>
    </row>
    <row r="553">
      <c r="A553" s="20" t="s">
        <v>1204</v>
      </c>
      <c r="B553" s="0" t="s">
        <v>113</v>
      </c>
    </row>
    <row r="554">
      <c r="A554" s="3" t="s">
        <v>47</v>
      </c>
      <c r="B554" s="4" t="s">
        <v>47</v>
      </c>
      <c r="C554" s="4" t="s">
        <v>47</v>
      </c>
      <c r="D554" s="5" t="s">
        <v>47</v>
      </c>
      <c r="E554" s="7" t="s">
        <v>534</v>
      </c>
      <c r="F554" s="17" t="s">
        <v>534</v>
      </c>
      <c r="G554" s="17" t="s">
        <v>534</v>
      </c>
    </row>
    <row r="555">
      <c r="A555" s="8" t="s">
        <v>47</v>
      </c>
      <c r="B555" s="9" t="s">
        <v>47</v>
      </c>
      <c r="C555" s="9" t="s">
        <v>47</v>
      </c>
      <c r="D555" s="10" t="s">
        <v>47</v>
      </c>
      <c r="E555" s="7" t="s">
        <v>752</v>
      </c>
      <c r="F555" s="7" t="s">
        <v>1219</v>
      </c>
      <c r="G555" s="7" t="s">
        <v>1220</v>
      </c>
    </row>
    <row r="556">
      <c r="A556" s="11" t="s">
        <v>47</v>
      </c>
      <c r="B556" s="12" t="s">
        <v>47</v>
      </c>
      <c r="C556" s="12" t="s">
        <v>47</v>
      </c>
      <c r="D556" s="13" t="s">
        <v>47</v>
      </c>
      <c r="E556" s="14" t="s">
        <v>539</v>
      </c>
      <c r="F556" s="14" t="s">
        <v>548</v>
      </c>
      <c r="G556" s="14" t="s">
        <v>556</v>
      </c>
    </row>
    <row r="557">
      <c r="A557" s="7" t="s">
        <v>534</v>
      </c>
      <c r="B557" s="7" t="s">
        <v>740</v>
      </c>
      <c r="C557" s="17" t="s">
        <v>740</v>
      </c>
      <c r="D557" s="14" t="s">
        <v>536</v>
      </c>
      <c r="E557" s="19"/>
      <c r="F557" s="19"/>
      <c r="G557" s="19"/>
    </row>
    <row r="558">
      <c r="A558" s="16"/>
      <c r="B558" s="7" t="s">
        <v>741</v>
      </c>
      <c r="C558" s="17" t="s">
        <v>741</v>
      </c>
      <c r="D558" s="14" t="s">
        <v>539</v>
      </c>
      <c r="E558" s="19"/>
      <c r="F558" s="19"/>
      <c r="G558" s="19"/>
    </row>
    <row r="559">
      <c r="A559" s="16"/>
      <c r="B559" s="7" t="s">
        <v>742</v>
      </c>
      <c r="C559" s="17" t="s">
        <v>742</v>
      </c>
      <c r="D559" s="14" t="s">
        <v>546</v>
      </c>
      <c r="E559" s="19"/>
      <c r="F559" s="19"/>
      <c r="G559" s="19"/>
    </row>
    <row r="560">
      <c r="A560" s="16"/>
      <c r="B560" s="7" t="s">
        <v>743</v>
      </c>
      <c r="C560" s="17" t="s">
        <v>743</v>
      </c>
      <c r="D560" s="14" t="s">
        <v>548</v>
      </c>
      <c r="E560" s="19"/>
      <c r="F560" s="19"/>
      <c r="G560" s="19"/>
    </row>
    <row r="561">
      <c r="A561" s="16"/>
      <c r="B561" s="7" t="s">
        <v>745</v>
      </c>
      <c r="C561" s="17" t="s">
        <v>745</v>
      </c>
      <c r="D561" s="14" t="s">
        <v>552</v>
      </c>
      <c r="E561" s="19"/>
      <c r="F561" s="19"/>
      <c r="G561" s="19"/>
    </row>
    <row r="562">
      <c r="A562" s="16"/>
      <c r="B562" s="7" t="s">
        <v>747</v>
      </c>
      <c r="C562" s="17" t="s">
        <v>747</v>
      </c>
      <c r="D562" s="14" t="s">
        <v>554</v>
      </c>
      <c r="E562" s="19"/>
      <c r="F562" s="19"/>
      <c r="G562" s="19"/>
    </row>
    <row r="563">
      <c r="A563" s="16"/>
      <c r="B563" s="7" t="s">
        <v>749</v>
      </c>
      <c r="C563" s="17" t="s">
        <v>749</v>
      </c>
      <c r="D563" s="14" t="s">
        <v>556</v>
      </c>
      <c r="E563" s="19"/>
      <c r="F563" s="19"/>
      <c r="G563" s="19"/>
    </row>
    <row r="564">
      <c r="A564" s="16"/>
      <c r="B564" s="6" t="s">
        <v>534</v>
      </c>
      <c r="C564" s="7" t="s">
        <v>1212</v>
      </c>
      <c r="D564" s="14" t="s">
        <v>1211</v>
      </c>
      <c r="E564" s="19"/>
      <c r="F564" s="19"/>
      <c r="G564" s="19"/>
    </row>
    <row r="565">
      <c r="A565" s="16"/>
      <c r="B565" s="7" t="s">
        <v>750</v>
      </c>
      <c r="C565" s="17" t="s">
        <v>750</v>
      </c>
      <c r="D565" s="14" t="s">
        <v>558</v>
      </c>
      <c r="E565" s="19"/>
      <c r="F565" s="19"/>
      <c r="G565" s="19"/>
    </row>
    <row r="566">
      <c r="A566" s="16"/>
      <c r="B566" s="6" t="s">
        <v>534</v>
      </c>
      <c r="C566" s="7" t="s">
        <v>1212</v>
      </c>
      <c r="D566" s="14" t="s">
        <v>1213</v>
      </c>
      <c r="E566" s="19"/>
      <c r="F566" s="19"/>
      <c r="G566" s="19"/>
    </row>
    <row r="567">
      <c r="A567" s="16"/>
      <c r="B567" s="7" t="s">
        <v>751</v>
      </c>
      <c r="C567" s="17" t="s">
        <v>751</v>
      </c>
      <c r="D567" s="14" t="s">
        <v>560</v>
      </c>
      <c r="E567" s="19"/>
      <c r="F567" s="19"/>
      <c r="G567" s="19"/>
    </row>
    <row r="568">
      <c r="A568" s="16"/>
      <c r="B568" s="6" t="s">
        <v>534</v>
      </c>
      <c r="C568" s="7" t="s">
        <v>1212</v>
      </c>
      <c r="D568" s="14" t="s">
        <v>1214</v>
      </c>
      <c r="E568" s="19"/>
      <c r="F568" s="19"/>
      <c r="G568" s="19"/>
    </row>
    <row r="569">
      <c r="A569" s="16"/>
      <c r="B569" s="7" t="s">
        <v>1215</v>
      </c>
      <c r="C569" s="17" t="s">
        <v>1215</v>
      </c>
      <c r="D569" s="14" t="s">
        <v>746</v>
      </c>
      <c r="E569" s="19"/>
      <c r="F569" s="19"/>
      <c r="G569" s="19"/>
    </row>
    <row r="570">
      <c r="A570" s="16"/>
      <c r="B570" s="7" t="s">
        <v>754</v>
      </c>
      <c r="C570" s="17" t="s">
        <v>754</v>
      </c>
      <c r="D570" s="14" t="s">
        <v>748</v>
      </c>
      <c r="E570" s="19"/>
      <c r="F570" s="19"/>
      <c r="G570" s="19"/>
    </row>
    <row r="571">
      <c r="A571" s="16"/>
      <c r="B571" s="7" t="s">
        <v>1216</v>
      </c>
      <c r="C571" s="17" t="s">
        <v>1216</v>
      </c>
      <c r="D571" s="14" t="s">
        <v>566</v>
      </c>
      <c r="E571" s="19"/>
      <c r="F571" s="19"/>
      <c r="G571" s="19"/>
    </row>
    <row r="572">
      <c r="A572" s="16"/>
      <c r="B572" s="7" t="s">
        <v>1217</v>
      </c>
      <c r="C572" s="17" t="s">
        <v>1217</v>
      </c>
      <c r="D572" s="14" t="s">
        <v>568</v>
      </c>
      <c r="E572" s="19"/>
      <c r="F572" s="19"/>
      <c r="G572" s="19"/>
    </row>
    <row r="573">
      <c r="A573" s="16"/>
      <c r="B573" s="7" t="s">
        <v>1218</v>
      </c>
      <c r="C573" s="17" t="s">
        <v>1218</v>
      </c>
      <c r="D573" s="14" t="s">
        <v>570</v>
      </c>
      <c r="E573" s="19"/>
      <c r="F573" s="19"/>
      <c r="G573" s="19"/>
    </row>
    <row r="574">
      <c r="A574" s="16"/>
      <c r="B574" s="7" t="s">
        <v>1221</v>
      </c>
      <c r="C574" s="17" t="s">
        <v>1221</v>
      </c>
      <c r="D574" s="14" t="s">
        <v>572</v>
      </c>
      <c r="E574" s="19"/>
      <c r="F574" s="19"/>
      <c r="G574" s="19"/>
    </row>
    <row r="575">
      <c r="A575" s="16"/>
      <c r="B575" s="7" t="s">
        <v>1167</v>
      </c>
      <c r="C575" s="17" t="s">
        <v>1167</v>
      </c>
      <c r="D575" s="14" t="s">
        <v>574</v>
      </c>
      <c r="E575" s="19"/>
      <c r="F575" s="19"/>
      <c r="G575" s="19"/>
    </row>
    <row r="577">
      <c r="A577" s="20" t="s">
        <v>1204</v>
      </c>
      <c r="B577" s="0" t="s">
        <v>198</v>
      </c>
    </row>
    <row r="578">
      <c r="A578" s="3" t="s">
        <v>47</v>
      </c>
      <c r="B578" s="4" t="s">
        <v>47</v>
      </c>
      <c r="C578" s="4" t="s">
        <v>47</v>
      </c>
      <c r="D578" s="5" t="s">
        <v>47</v>
      </c>
      <c r="E578" s="7" t="s">
        <v>534</v>
      </c>
      <c r="F578" s="17" t="s">
        <v>534</v>
      </c>
      <c r="G578" s="17" t="s">
        <v>534</v>
      </c>
    </row>
    <row r="579">
      <c r="A579" s="8" t="s">
        <v>47</v>
      </c>
      <c r="B579" s="9" t="s">
        <v>47</v>
      </c>
      <c r="C579" s="9" t="s">
        <v>47</v>
      </c>
      <c r="D579" s="10" t="s">
        <v>47</v>
      </c>
      <c r="E579" s="7" t="s">
        <v>752</v>
      </c>
      <c r="F579" s="7" t="s">
        <v>1219</v>
      </c>
      <c r="G579" s="7" t="s">
        <v>1220</v>
      </c>
    </row>
    <row r="580">
      <c r="A580" s="11" t="s">
        <v>47</v>
      </c>
      <c r="B580" s="12" t="s">
        <v>47</v>
      </c>
      <c r="C580" s="12" t="s">
        <v>47</v>
      </c>
      <c r="D580" s="13" t="s">
        <v>47</v>
      </c>
      <c r="E580" s="14" t="s">
        <v>539</v>
      </c>
      <c r="F580" s="14" t="s">
        <v>548</v>
      </c>
      <c r="G580" s="14" t="s">
        <v>556</v>
      </c>
    </row>
    <row r="581">
      <c r="A581" s="7" t="s">
        <v>534</v>
      </c>
      <c r="B581" s="7" t="s">
        <v>740</v>
      </c>
      <c r="C581" s="17" t="s">
        <v>740</v>
      </c>
      <c r="D581" s="14" t="s">
        <v>536</v>
      </c>
      <c r="E581" s="15"/>
      <c r="F581" s="15"/>
      <c r="G581" s="15"/>
    </row>
    <row r="582">
      <c r="A582" s="16"/>
      <c r="B582" s="7" t="s">
        <v>741</v>
      </c>
      <c r="C582" s="17" t="s">
        <v>741</v>
      </c>
      <c r="D582" s="14" t="s">
        <v>539</v>
      </c>
      <c r="E582" s="15"/>
      <c r="F582" s="15"/>
      <c r="G582" s="15"/>
    </row>
    <row r="583">
      <c r="A583" s="16"/>
      <c r="B583" s="7" t="s">
        <v>742</v>
      </c>
      <c r="C583" s="17" t="s">
        <v>742</v>
      </c>
      <c r="D583" s="14" t="s">
        <v>546</v>
      </c>
      <c r="E583" s="15"/>
      <c r="F583" s="15"/>
      <c r="G583" s="15"/>
    </row>
    <row r="584">
      <c r="A584" s="16"/>
      <c r="B584" s="7" t="s">
        <v>743</v>
      </c>
      <c r="C584" s="17" t="s">
        <v>743</v>
      </c>
      <c r="D584" s="14" t="s">
        <v>548</v>
      </c>
      <c r="E584" s="15"/>
      <c r="F584" s="15"/>
      <c r="G584" s="15"/>
    </row>
    <row r="585">
      <c r="A585" s="16"/>
      <c r="B585" s="7" t="s">
        <v>745</v>
      </c>
      <c r="C585" s="17" t="s">
        <v>745</v>
      </c>
      <c r="D585" s="14" t="s">
        <v>552</v>
      </c>
      <c r="E585" s="15"/>
      <c r="F585" s="15"/>
      <c r="G585" s="15"/>
    </row>
    <row r="586">
      <c r="A586" s="16"/>
      <c r="B586" s="7" t="s">
        <v>747</v>
      </c>
      <c r="C586" s="17" t="s">
        <v>747</v>
      </c>
      <c r="D586" s="14" t="s">
        <v>554</v>
      </c>
      <c r="E586" s="15"/>
      <c r="F586" s="15"/>
      <c r="G586" s="15"/>
    </row>
    <row r="587">
      <c r="A587" s="16"/>
      <c r="B587" s="7" t="s">
        <v>749</v>
      </c>
      <c r="C587" s="17" t="s">
        <v>749</v>
      </c>
      <c r="D587" s="14" t="s">
        <v>556</v>
      </c>
      <c r="E587" s="15"/>
      <c r="F587" s="15"/>
      <c r="G587" s="15"/>
    </row>
    <row r="588">
      <c r="A588" s="16"/>
      <c r="B588" s="6" t="s">
        <v>534</v>
      </c>
      <c r="C588" s="7" t="s">
        <v>1212</v>
      </c>
      <c r="D588" s="14" t="s">
        <v>1211</v>
      </c>
      <c r="E588" s="15"/>
      <c r="F588" s="15"/>
      <c r="G588" s="15"/>
    </row>
    <row r="589">
      <c r="A589" s="16"/>
      <c r="B589" s="7" t="s">
        <v>750</v>
      </c>
      <c r="C589" s="17" t="s">
        <v>750</v>
      </c>
      <c r="D589" s="14" t="s">
        <v>558</v>
      </c>
      <c r="E589" s="15"/>
      <c r="F589" s="15"/>
      <c r="G589" s="15"/>
    </row>
    <row r="590">
      <c r="A590" s="16"/>
      <c r="B590" s="6" t="s">
        <v>534</v>
      </c>
      <c r="C590" s="7" t="s">
        <v>1212</v>
      </c>
      <c r="D590" s="14" t="s">
        <v>1213</v>
      </c>
      <c r="E590" s="15"/>
      <c r="F590" s="15"/>
      <c r="G590" s="15"/>
    </row>
    <row r="591">
      <c r="A591" s="16"/>
      <c r="B591" s="7" t="s">
        <v>751</v>
      </c>
      <c r="C591" s="17" t="s">
        <v>751</v>
      </c>
      <c r="D591" s="14" t="s">
        <v>560</v>
      </c>
      <c r="E591" s="15"/>
      <c r="F591" s="15"/>
      <c r="G591" s="15"/>
    </row>
    <row r="592">
      <c r="A592" s="16"/>
      <c r="B592" s="6" t="s">
        <v>534</v>
      </c>
      <c r="C592" s="7" t="s">
        <v>1212</v>
      </c>
      <c r="D592" s="14" t="s">
        <v>1214</v>
      </c>
      <c r="E592" s="15"/>
      <c r="F592" s="15"/>
      <c r="G592" s="15"/>
    </row>
    <row r="593">
      <c r="A593" s="16"/>
      <c r="B593" s="7" t="s">
        <v>1215</v>
      </c>
      <c r="C593" s="17" t="s">
        <v>1215</v>
      </c>
      <c r="D593" s="14" t="s">
        <v>746</v>
      </c>
      <c r="E593" s="15"/>
      <c r="F593" s="15"/>
      <c r="G593" s="15"/>
    </row>
    <row r="594">
      <c r="A594" s="16"/>
      <c r="B594" s="7" t="s">
        <v>754</v>
      </c>
      <c r="C594" s="17" t="s">
        <v>754</v>
      </c>
      <c r="D594" s="14" t="s">
        <v>748</v>
      </c>
      <c r="E594" s="15"/>
      <c r="F594" s="15"/>
      <c r="G594" s="15"/>
    </row>
    <row r="595">
      <c r="A595" s="16"/>
      <c r="B595" s="7" t="s">
        <v>1216</v>
      </c>
      <c r="C595" s="17" t="s">
        <v>1216</v>
      </c>
      <c r="D595" s="14" t="s">
        <v>566</v>
      </c>
      <c r="E595" s="15"/>
      <c r="F595" s="15"/>
      <c r="G595" s="15"/>
    </row>
    <row r="596">
      <c r="A596" s="16"/>
      <c r="B596" s="7" t="s">
        <v>1217</v>
      </c>
      <c r="C596" s="17" t="s">
        <v>1217</v>
      </c>
      <c r="D596" s="14" t="s">
        <v>568</v>
      </c>
      <c r="E596" s="15"/>
      <c r="F596" s="15"/>
      <c r="G596" s="15"/>
    </row>
    <row r="597">
      <c r="A597" s="16"/>
      <c r="B597" s="7" t="s">
        <v>1218</v>
      </c>
      <c r="C597" s="17" t="s">
        <v>1218</v>
      </c>
      <c r="D597" s="14" t="s">
        <v>570</v>
      </c>
      <c r="E597" s="15"/>
      <c r="F597" s="15"/>
      <c r="G597" s="15"/>
    </row>
    <row r="598">
      <c r="A598" s="16"/>
      <c r="B598" s="7" t="s">
        <v>1221</v>
      </c>
      <c r="C598" s="17" t="s">
        <v>1221</v>
      </c>
      <c r="D598" s="14" t="s">
        <v>572</v>
      </c>
      <c r="E598" s="15"/>
      <c r="F598" s="15"/>
      <c r="G598" s="15"/>
    </row>
    <row r="599">
      <c r="A599" s="16"/>
      <c r="B599" s="7" t="s">
        <v>1167</v>
      </c>
      <c r="C599" s="17" t="s">
        <v>1167</v>
      </c>
      <c r="D599" s="14" t="s">
        <v>574</v>
      </c>
      <c r="E599" s="15"/>
      <c r="F599" s="15"/>
      <c r="G599" s="15"/>
    </row>
    <row r="601">
      <c r="A601" s="20" t="s">
        <v>1204</v>
      </c>
      <c r="B601" s="0" t="s">
        <v>200</v>
      </c>
    </row>
    <row r="602">
      <c r="A602" s="3" t="s">
        <v>47</v>
      </c>
      <c r="B602" s="4" t="s">
        <v>47</v>
      </c>
      <c r="C602" s="4" t="s">
        <v>47</v>
      </c>
      <c r="D602" s="5" t="s">
        <v>47</v>
      </c>
      <c r="E602" s="7" t="s">
        <v>534</v>
      </c>
      <c r="F602" s="17" t="s">
        <v>534</v>
      </c>
      <c r="G602" s="17" t="s">
        <v>534</v>
      </c>
    </row>
    <row r="603">
      <c r="A603" s="8" t="s">
        <v>47</v>
      </c>
      <c r="B603" s="9" t="s">
        <v>47</v>
      </c>
      <c r="C603" s="9" t="s">
        <v>47</v>
      </c>
      <c r="D603" s="10" t="s">
        <v>47</v>
      </c>
      <c r="E603" s="7" t="s">
        <v>752</v>
      </c>
      <c r="F603" s="7" t="s">
        <v>1219</v>
      </c>
      <c r="G603" s="7" t="s">
        <v>1220</v>
      </c>
    </row>
    <row r="604">
      <c r="A604" s="11" t="s">
        <v>47</v>
      </c>
      <c r="B604" s="12" t="s">
        <v>47</v>
      </c>
      <c r="C604" s="12" t="s">
        <v>47</v>
      </c>
      <c r="D604" s="13" t="s">
        <v>47</v>
      </c>
      <c r="E604" s="14" t="s">
        <v>539</v>
      </c>
      <c r="F604" s="14" t="s">
        <v>548</v>
      </c>
      <c r="G604" s="14" t="s">
        <v>556</v>
      </c>
    </row>
    <row r="605">
      <c r="A605" s="7" t="s">
        <v>534</v>
      </c>
      <c r="B605" s="7" t="s">
        <v>740</v>
      </c>
      <c r="C605" s="17" t="s">
        <v>740</v>
      </c>
      <c r="D605" s="14" t="s">
        <v>536</v>
      </c>
      <c r="E605" s="15"/>
      <c r="F605" s="15"/>
      <c r="G605" s="15"/>
    </row>
    <row r="606">
      <c r="A606" s="16"/>
      <c r="B606" s="7" t="s">
        <v>741</v>
      </c>
      <c r="C606" s="17" t="s">
        <v>741</v>
      </c>
      <c r="D606" s="14" t="s">
        <v>539</v>
      </c>
      <c r="E606" s="15"/>
      <c r="F606" s="15"/>
      <c r="G606" s="15"/>
    </row>
    <row r="607">
      <c r="A607" s="16"/>
      <c r="B607" s="7" t="s">
        <v>742</v>
      </c>
      <c r="C607" s="17" t="s">
        <v>742</v>
      </c>
      <c r="D607" s="14" t="s">
        <v>546</v>
      </c>
      <c r="E607" s="15"/>
      <c r="F607" s="15"/>
      <c r="G607" s="15"/>
    </row>
    <row r="608">
      <c r="A608" s="16"/>
      <c r="B608" s="7" t="s">
        <v>743</v>
      </c>
      <c r="C608" s="17" t="s">
        <v>743</v>
      </c>
      <c r="D608" s="14" t="s">
        <v>548</v>
      </c>
      <c r="E608" s="15"/>
      <c r="F608" s="15"/>
      <c r="G608" s="15"/>
    </row>
    <row r="609">
      <c r="A609" s="16"/>
      <c r="B609" s="7" t="s">
        <v>745</v>
      </c>
      <c r="C609" s="17" t="s">
        <v>745</v>
      </c>
      <c r="D609" s="14" t="s">
        <v>552</v>
      </c>
      <c r="E609" s="15"/>
      <c r="F609" s="15"/>
      <c r="G609" s="15"/>
    </row>
    <row r="610">
      <c r="A610" s="16"/>
      <c r="B610" s="7" t="s">
        <v>747</v>
      </c>
      <c r="C610" s="17" t="s">
        <v>747</v>
      </c>
      <c r="D610" s="14" t="s">
        <v>554</v>
      </c>
      <c r="E610" s="15"/>
      <c r="F610" s="15"/>
      <c r="G610" s="15"/>
    </row>
    <row r="611">
      <c r="A611" s="16"/>
      <c r="B611" s="7" t="s">
        <v>749</v>
      </c>
      <c r="C611" s="17" t="s">
        <v>749</v>
      </c>
      <c r="D611" s="14" t="s">
        <v>556</v>
      </c>
      <c r="E611" s="15"/>
      <c r="F611" s="15"/>
      <c r="G611" s="15"/>
    </row>
    <row r="612">
      <c r="A612" s="16"/>
      <c r="B612" s="6" t="s">
        <v>534</v>
      </c>
      <c r="C612" s="7" t="s">
        <v>1212</v>
      </c>
      <c r="D612" s="14" t="s">
        <v>1211</v>
      </c>
      <c r="E612" s="15"/>
      <c r="F612" s="15"/>
      <c r="G612" s="15"/>
    </row>
    <row r="613">
      <c r="A613" s="16"/>
      <c r="B613" s="7" t="s">
        <v>750</v>
      </c>
      <c r="C613" s="17" t="s">
        <v>750</v>
      </c>
      <c r="D613" s="14" t="s">
        <v>558</v>
      </c>
      <c r="E613" s="15"/>
      <c r="F613" s="15"/>
      <c r="G613" s="15"/>
    </row>
    <row r="614">
      <c r="A614" s="16"/>
      <c r="B614" s="6" t="s">
        <v>534</v>
      </c>
      <c r="C614" s="7" t="s">
        <v>1212</v>
      </c>
      <c r="D614" s="14" t="s">
        <v>1213</v>
      </c>
      <c r="E614" s="15"/>
      <c r="F614" s="15"/>
      <c r="G614" s="15"/>
    </row>
    <row r="615">
      <c r="A615" s="16"/>
      <c r="B615" s="7" t="s">
        <v>751</v>
      </c>
      <c r="C615" s="17" t="s">
        <v>751</v>
      </c>
      <c r="D615" s="14" t="s">
        <v>560</v>
      </c>
      <c r="E615" s="15"/>
      <c r="F615" s="15"/>
      <c r="G615" s="15"/>
    </row>
    <row r="616">
      <c r="A616" s="16"/>
      <c r="B616" s="6" t="s">
        <v>534</v>
      </c>
      <c r="C616" s="7" t="s">
        <v>1212</v>
      </c>
      <c r="D616" s="14" t="s">
        <v>1214</v>
      </c>
      <c r="E616" s="15"/>
      <c r="F616" s="15"/>
      <c r="G616" s="15"/>
    </row>
    <row r="617">
      <c r="A617" s="16"/>
      <c r="B617" s="7" t="s">
        <v>1215</v>
      </c>
      <c r="C617" s="17" t="s">
        <v>1215</v>
      </c>
      <c r="D617" s="14" t="s">
        <v>746</v>
      </c>
      <c r="E617" s="15"/>
      <c r="F617" s="15"/>
      <c r="G617" s="15"/>
    </row>
    <row r="618">
      <c r="A618" s="16"/>
      <c r="B618" s="7" t="s">
        <v>754</v>
      </c>
      <c r="C618" s="17" t="s">
        <v>754</v>
      </c>
      <c r="D618" s="14" t="s">
        <v>748</v>
      </c>
      <c r="E618" s="15"/>
      <c r="F618" s="15"/>
      <c r="G618" s="15"/>
    </row>
    <row r="619">
      <c r="A619" s="16"/>
      <c r="B619" s="7" t="s">
        <v>1216</v>
      </c>
      <c r="C619" s="17" t="s">
        <v>1216</v>
      </c>
      <c r="D619" s="14" t="s">
        <v>566</v>
      </c>
      <c r="E619" s="15"/>
      <c r="F619" s="15"/>
      <c r="G619" s="15"/>
    </row>
    <row r="620">
      <c r="A620" s="16"/>
      <c r="B620" s="7" t="s">
        <v>1217</v>
      </c>
      <c r="C620" s="17" t="s">
        <v>1217</v>
      </c>
      <c r="D620" s="14" t="s">
        <v>568</v>
      </c>
      <c r="E620" s="15"/>
      <c r="F620" s="15"/>
      <c r="G620" s="15"/>
    </row>
    <row r="621">
      <c r="A621" s="16"/>
      <c r="B621" s="7" t="s">
        <v>1218</v>
      </c>
      <c r="C621" s="17" t="s">
        <v>1218</v>
      </c>
      <c r="D621" s="14" t="s">
        <v>570</v>
      </c>
      <c r="E621" s="15"/>
      <c r="F621" s="15"/>
      <c r="G621" s="15"/>
    </row>
    <row r="622">
      <c r="A622" s="16"/>
      <c r="B622" s="7" t="s">
        <v>1221</v>
      </c>
      <c r="C622" s="17" t="s">
        <v>1221</v>
      </c>
      <c r="D622" s="14" t="s">
        <v>572</v>
      </c>
      <c r="E622" s="15"/>
      <c r="F622" s="15"/>
      <c r="G622" s="15"/>
    </row>
    <row r="623">
      <c r="A623" s="16"/>
      <c r="B623" s="7" t="s">
        <v>1167</v>
      </c>
      <c r="C623" s="17" t="s">
        <v>1167</v>
      </c>
      <c r="D623" s="14" t="s">
        <v>574</v>
      </c>
      <c r="E623" s="15"/>
      <c r="F623" s="15"/>
      <c r="G623" s="15"/>
    </row>
    <row r="625">
      <c r="A625" s="20" t="s">
        <v>1204</v>
      </c>
      <c r="B625" s="0" t="s">
        <v>201</v>
      </c>
    </row>
    <row r="626">
      <c r="A626" s="3" t="s">
        <v>47</v>
      </c>
      <c r="B626" s="4" t="s">
        <v>47</v>
      </c>
      <c r="C626" s="4" t="s">
        <v>47</v>
      </c>
      <c r="D626" s="5" t="s">
        <v>47</v>
      </c>
      <c r="E626" s="7" t="s">
        <v>534</v>
      </c>
      <c r="F626" s="17" t="s">
        <v>534</v>
      </c>
      <c r="G626" s="17" t="s">
        <v>534</v>
      </c>
    </row>
    <row r="627">
      <c r="A627" s="8" t="s">
        <v>47</v>
      </c>
      <c r="B627" s="9" t="s">
        <v>47</v>
      </c>
      <c r="C627" s="9" t="s">
        <v>47</v>
      </c>
      <c r="D627" s="10" t="s">
        <v>47</v>
      </c>
      <c r="E627" s="7" t="s">
        <v>752</v>
      </c>
      <c r="F627" s="7" t="s">
        <v>1219</v>
      </c>
      <c r="G627" s="7" t="s">
        <v>1220</v>
      </c>
    </row>
    <row r="628">
      <c r="A628" s="11" t="s">
        <v>47</v>
      </c>
      <c r="B628" s="12" t="s">
        <v>47</v>
      </c>
      <c r="C628" s="12" t="s">
        <v>47</v>
      </c>
      <c r="D628" s="13" t="s">
        <v>47</v>
      </c>
      <c r="E628" s="14" t="s">
        <v>539</v>
      </c>
      <c r="F628" s="14" t="s">
        <v>548</v>
      </c>
      <c r="G628" s="14" t="s">
        <v>556</v>
      </c>
    </row>
    <row r="629">
      <c r="A629" s="7" t="s">
        <v>534</v>
      </c>
      <c r="B629" s="7" t="s">
        <v>740</v>
      </c>
      <c r="C629" s="17" t="s">
        <v>740</v>
      </c>
      <c r="D629" s="14" t="s">
        <v>536</v>
      </c>
      <c r="E629" s="15"/>
      <c r="F629" s="15"/>
      <c r="G629" s="15"/>
    </row>
    <row r="630">
      <c r="A630" s="16"/>
      <c r="B630" s="7" t="s">
        <v>741</v>
      </c>
      <c r="C630" s="17" t="s">
        <v>741</v>
      </c>
      <c r="D630" s="14" t="s">
        <v>539</v>
      </c>
      <c r="E630" s="15"/>
      <c r="F630" s="15"/>
      <c r="G630" s="15"/>
    </row>
    <row r="631">
      <c r="A631" s="16"/>
      <c r="B631" s="7" t="s">
        <v>742</v>
      </c>
      <c r="C631" s="17" t="s">
        <v>742</v>
      </c>
      <c r="D631" s="14" t="s">
        <v>546</v>
      </c>
      <c r="E631" s="15"/>
      <c r="F631" s="15"/>
      <c r="G631" s="15"/>
    </row>
    <row r="632">
      <c r="A632" s="16"/>
      <c r="B632" s="7" t="s">
        <v>743</v>
      </c>
      <c r="C632" s="17" t="s">
        <v>743</v>
      </c>
      <c r="D632" s="14" t="s">
        <v>548</v>
      </c>
      <c r="E632" s="15"/>
      <c r="F632" s="15"/>
      <c r="G632" s="15"/>
    </row>
    <row r="633">
      <c r="A633" s="16"/>
      <c r="B633" s="7" t="s">
        <v>745</v>
      </c>
      <c r="C633" s="17" t="s">
        <v>745</v>
      </c>
      <c r="D633" s="14" t="s">
        <v>552</v>
      </c>
      <c r="E633" s="15"/>
      <c r="F633" s="15"/>
      <c r="G633" s="15"/>
    </row>
    <row r="634">
      <c r="A634" s="16"/>
      <c r="B634" s="7" t="s">
        <v>747</v>
      </c>
      <c r="C634" s="17" t="s">
        <v>747</v>
      </c>
      <c r="D634" s="14" t="s">
        <v>554</v>
      </c>
      <c r="E634" s="15"/>
      <c r="F634" s="15"/>
      <c r="G634" s="15"/>
    </row>
    <row r="635">
      <c r="A635" s="16"/>
      <c r="B635" s="7" t="s">
        <v>749</v>
      </c>
      <c r="C635" s="17" t="s">
        <v>749</v>
      </c>
      <c r="D635" s="14" t="s">
        <v>556</v>
      </c>
      <c r="E635" s="15"/>
      <c r="F635" s="15"/>
      <c r="G635" s="15"/>
    </row>
    <row r="636">
      <c r="A636" s="16"/>
      <c r="B636" s="6" t="s">
        <v>534</v>
      </c>
      <c r="C636" s="7" t="s">
        <v>1212</v>
      </c>
      <c r="D636" s="14" t="s">
        <v>1211</v>
      </c>
      <c r="E636" s="15"/>
      <c r="F636" s="15"/>
      <c r="G636" s="15"/>
    </row>
    <row r="637">
      <c r="A637" s="16"/>
      <c r="B637" s="7" t="s">
        <v>750</v>
      </c>
      <c r="C637" s="17" t="s">
        <v>750</v>
      </c>
      <c r="D637" s="14" t="s">
        <v>558</v>
      </c>
      <c r="E637" s="15"/>
      <c r="F637" s="15"/>
      <c r="G637" s="15"/>
    </row>
    <row r="638">
      <c r="A638" s="16"/>
      <c r="B638" s="6" t="s">
        <v>534</v>
      </c>
      <c r="C638" s="7" t="s">
        <v>1212</v>
      </c>
      <c r="D638" s="14" t="s">
        <v>1213</v>
      </c>
      <c r="E638" s="15"/>
      <c r="F638" s="15"/>
      <c r="G638" s="15"/>
    </row>
    <row r="639">
      <c r="A639" s="16"/>
      <c r="B639" s="7" t="s">
        <v>751</v>
      </c>
      <c r="C639" s="17" t="s">
        <v>751</v>
      </c>
      <c r="D639" s="14" t="s">
        <v>560</v>
      </c>
      <c r="E639" s="15"/>
      <c r="F639" s="15"/>
      <c r="G639" s="15"/>
    </row>
    <row r="640">
      <c r="A640" s="16"/>
      <c r="B640" s="6" t="s">
        <v>534</v>
      </c>
      <c r="C640" s="7" t="s">
        <v>1212</v>
      </c>
      <c r="D640" s="14" t="s">
        <v>1214</v>
      </c>
      <c r="E640" s="15"/>
      <c r="F640" s="15"/>
      <c r="G640" s="15"/>
    </row>
    <row r="641">
      <c r="A641" s="16"/>
      <c r="B641" s="7" t="s">
        <v>1215</v>
      </c>
      <c r="C641" s="17" t="s">
        <v>1215</v>
      </c>
      <c r="D641" s="14" t="s">
        <v>746</v>
      </c>
      <c r="E641" s="15"/>
      <c r="F641" s="15"/>
      <c r="G641" s="15"/>
    </row>
    <row r="642">
      <c r="A642" s="16"/>
      <c r="B642" s="7" t="s">
        <v>754</v>
      </c>
      <c r="C642" s="17" t="s">
        <v>754</v>
      </c>
      <c r="D642" s="14" t="s">
        <v>748</v>
      </c>
      <c r="E642" s="15"/>
      <c r="F642" s="15"/>
      <c r="G642" s="15"/>
    </row>
    <row r="643">
      <c r="A643" s="16"/>
      <c r="B643" s="7" t="s">
        <v>1216</v>
      </c>
      <c r="C643" s="17" t="s">
        <v>1216</v>
      </c>
      <c r="D643" s="14" t="s">
        <v>566</v>
      </c>
      <c r="E643" s="15"/>
      <c r="F643" s="15"/>
      <c r="G643" s="15"/>
    </row>
    <row r="644">
      <c r="A644" s="16"/>
      <c r="B644" s="7" t="s">
        <v>1217</v>
      </c>
      <c r="C644" s="17" t="s">
        <v>1217</v>
      </c>
      <c r="D644" s="14" t="s">
        <v>568</v>
      </c>
      <c r="E644" s="15"/>
      <c r="F644" s="15"/>
      <c r="G644" s="15"/>
    </row>
    <row r="645">
      <c r="A645" s="16"/>
      <c r="B645" s="7" t="s">
        <v>1218</v>
      </c>
      <c r="C645" s="17" t="s">
        <v>1218</v>
      </c>
      <c r="D645" s="14" t="s">
        <v>570</v>
      </c>
      <c r="E645" s="15"/>
      <c r="F645" s="15"/>
      <c r="G645" s="15"/>
    </row>
    <row r="646">
      <c r="A646" s="16"/>
      <c r="B646" s="7" t="s">
        <v>1221</v>
      </c>
      <c r="C646" s="17" t="s">
        <v>1221</v>
      </c>
      <c r="D646" s="14" t="s">
        <v>572</v>
      </c>
      <c r="E646" s="15"/>
      <c r="F646" s="15"/>
      <c r="G646" s="15"/>
    </row>
    <row r="647">
      <c r="A647" s="16"/>
      <c r="B647" s="7" t="s">
        <v>1167</v>
      </c>
      <c r="C647" s="17" t="s">
        <v>1167</v>
      </c>
      <c r="D647" s="14" t="s">
        <v>574</v>
      </c>
      <c r="E647" s="15"/>
      <c r="F647" s="15"/>
      <c r="G647" s="15"/>
    </row>
    <row r="649">
      <c r="A649" s="20" t="s">
        <v>1204</v>
      </c>
      <c r="B649" s="0" t="s">
        <v>204</v>
      </c>
    </row>
    <row r="650">
      <c r="A650" s="3" t="s">
        <v>47</v>
      </c>
      <c r="B650" s="4" t="s">
        <v>47</v>
      </c>
      <c r="C650" s="4" t="s">
        <v>47</v>
      </c>
      <c r="D650" s="5" t="s">
        <v>47</v>
      </c>
      <c r="E650" s="7" t="s">
        <v>534</v>
      </c>
      <c r="F650" s="17" t="s">
        <v>534</v>
      </c>
      <c r="G650" s="17" t="s">
        <v>534</v>
      </c>
    </row>
    <row r="651">
      <c r="A651" s="8" t="s">
        <v>47</v>
      </c>
      <c r="B651" s="9" t="s">
        <v>47</v>
      </c>
      <c r="C651" s="9" t="s">
        <v>47</v>
      </c>
      <c r="D651" s="10" t="s">
        <v>47</v>
      </c>
      <c r="E651" s="7" t="s">
        <v>752</v>
      </c>
      <c r="F651" s="7" t="s">
        <v>1219</v>
      </c>
      <c r="G651" s="7" t="s">
        <v>1220</v>
      </c>
    </row>
    <row r="652">
      <c r="A652" s="11" t="s">
        <v>47</v>
      </c>
      <c r="B652" s="12" t="s">
        <v>47</v>
      </c>
      <c r="C652" s="12" t="s">
        <v>47</v>
      </c>
      <c r="D652" s="13" t="s">
        <v>47</v>
      </c>
      <c r="E652" s="14" t="s">
        <v>539</v>
      </c>
      <c r="F652" s="14" t="s">
        <v>548</v>
      </c>
      <c r="G652" s="14" t="s">
        <v>556</v>
      </c>
    </row>
    <row r="653">
      <c r="A653" s="7" t="s">
        <v>534</v>
      </c>
      <c r="B653" s="7" t="s">
        <v>740</v>
      </c>
      <c r="C653" s="17" t="s">
        <v>740</v>
      </c>
      <c r="D653" s="14" t="s">
        <v>536</v>
      </c>
      <c r="E653" s="15"/>
      <c r="F653" s="15"/>
      <c r="G653" s="15"/>
    </row>
    <row r="654">
      <c r="A654" s="16"/>
      <c r="B654" s="7" t="s">
        <v>741</v>
      </c>
      <c r="C654" s="17" t="s">
        <v>741</v>
      </c>
      <c r="D654" s="14" t="s">
        <v>539</v>
      </c>
      <c r="E654" s="15"/>
      <c r="F654" s="15"/>
      <c r="G654" s="15"/>
    </row>
    <row r="655">
      <c r="A655" s="16"/>
      <c r="B655" s="7" t="s">
        <v>742</v>
      </c>
      <c r="C655" s="17" t="s">
        <v>742</v>
      </c>
      <c r="D655" s="14" t="s">
        <v>546</v>
      </c>
      <c r="E655" s="15"/>
      <c r="F655" s="15"/>
      <c r="G655" s="15"/>
    </row>
    <row r="656">
      <c r="A656" s="16"/>
      <c r="B656" s="7" t="s">
        <v>743</v>
      </c>
      <c r="C656" s="17" t="s">
        <v>743</v>
      </c>
      <c r="D656" s="14" t="s">
        <v>548</v>
      </c>
      <c r="E656" s="15"/>
      <c r="F656" s="15"/>
      <c r="G656" s="15"/>
    </row>
    <row r="657">
      <c r="A657" s="16"/>
      <c r="B657" s="7" t="s">
        <v>745</v>
      </c>
      <c r="C657" s="17" t="s">
        <v>745</v>
      </c>
      <c r="D657" s="14" t="s">
        <v>552</v>
      </c>
      <c r="E657" s="15"/>
      <c r="F657" s="15"/>
      <c r="G657" s="15"/>
    </row>
    <row r="658">
      <c r="A658" s="16"/>
      <c r="B658" s="7" t="s">
        <v>747</v>
      </c>
      <c r="C658" s="17" t="s">
        <v>747</v>
      </c>
      <c r="D658" s="14" t="s">
        <v>554</v>
      </c>
      <c r="E658" s="15"/>
      <c r="F658" s="15"/>
      <c r="G658" s="15"/>
    </row>
    <row r="659">
      <c r="A659" s="16"/>
      <c r="B659" s="7" t="s">
        <v>749</v>
      </c>
      <c r="C659" s="17" t="s">
        <v>749</v>
      </c>
      <c r="D659" s="14" t="s">
        <v>556</v>
      </c>
      <c r="E659" s="15"/>
      <c r="F659" s="15"/>
      <c r="G659" s="15"/>
    </row>
    <row r="660">
      <c r="A660" s="16"/>
      <c r="B660" s="6" t="s">
        <v>534</v>
      </c>
      <c r="C660" s="7" t="s">
        <v>1212</v>
      </c>
      <c r="D660" s="14" t="s">
        <v>1211</v>
      </c>
      <c r="E660" s="15"/>
      <c r="F660" s="15"/>
      <c r="G660" s="15"/>
    </row>
    <row r="661">
      <c r="A661" s="16"/>
      <c r="B661" s="7" t="s">
        <v>750</v>
      </c>
      <c r="C661" s="17" t="s">
        <v>750</v>
      </c>
      <c r="D661" s="14" t="s">
        <v>558</v>
      </c>
      <c r="E661" s="15"/>
      <c r="F661" s="15"/>
      <c r="G661" s="15"/>
    </row>
    <row r="662">
      <c r="A662" s="16"/>
      <c r="B662" s="6" t="s">
        <v>534</v>
      </c>
      <c r="C662" s="7" t="s">
        <v>1212</v>
      </c>
      <c r="D662" s="14" t="s">
        <v>1213</v>
      </c>
      <c r="E662" s="15"/>
      <c r="F662" s="15"/>
      <c r="G662" s="15"/>
    </row>
    <row r="663">
      <c r="A663" s="16"/>
      <c r="B663" s="7" t="s">
        <v>751</v>
      </c>
      <c r="C663" s="17" t="s">
        <v>751</v>
      </c>
      <c r="D663" s="14" t="s">
        <v>560</v>
      </c>
      <c r="E663" s="15"/>
      <c r="F663" s="15"/>
      <c r="G663" s="15"/>
    </row>
    <row r="664">
      <c r="A664" s="16"/>
      <c r="B664" s="6" t="s">
        <v>534</v>
      </c>
      <c r="C664" s="7" t="s">
        <v>1212</v>
      </c>
      <c r="D664" s="14" t="s">
        <v>1214</v>
      </c>
      <c r="E664" s="15"/>
      <c r="F664" s="15"/>
      <c r="G664" s="15"/>
    </row>
    <row r="665">
      <c r="A665" s="16"/>
      <c r="B665" s="7" t="s">
        <v>1215</v>
      </c>
      <c r="C665" s="17" t="s">
        <v>1215</v>
      </c>
      <c r="D665" s="14" t="s">
        <v>746</v>
      </c>
      <c r="E665" s="15"/>
      <c r="F665" s="15"/>
      <c r="G665" s="15"/>
    </row>
    <row r="666">
      <c r="A666" s="16"/>
      <c r="B666" s="7" t="s">
        <v>754</v>
      </c>
      <c r="C666" s="17" t="s">
        <v>754</v>
      </c>
      <c r="D666" s="14" t="s">
        <v>748</v>
      </c>
      <c r="E666" s="15"/>
      <c r="F666" s="15"/>
      <c r="G666" s="15"/>
    </row>
    <row r="667">
      <c r="A667" s="16"/>
      <c r="B667" s="7" t="s">
        <v>1216</v>
      </c>
      <c r="C667" s="17" t="s">
        <v>1216</v>
      </c>
      <c r="D667" s="14" t="s">
        <v>566</v>
      </c>
      <c r="E667" s="15"/>
      <c r="F667" s="15"/>
      <c r="G667" s="15"/>
    </row>
    <row r="668">
      <c r="A668" s="16"/>
      <c r="B668" s="7" t="s">
        <v>1217</v>
      </c>
      <c r="C668" s="17" t="s">
        <v>1217</v>
      </c>
      <c r="D668" s="14" t="s">
        <v>568</v>
      </c>
      <c r="E668" s="15"/>
      <c r="F668" s="15"/>
      <c r="G668" s="15"/>
    </row>
    <row r="669">
      <c r="A669" s="16"/>
      <c r="B669" s="7" t="s">
        <v>1218</v>
      </c>
      <c r="C669" s="17" t="s">
        <v>1218</v>
      </c>
      <c r="D669" s="14" t="s">
        <v>570</v>
      </c>
      <c r="E669" s="15"/>
      <c r="F669" s="15"/>
      <c r="G669" s="15"/>
    </row>
    <row r="670">
      <c r="A670" s="16"/>
      <c r="B670" s="7" t="s">
        <v>1221</v>
      </c>
      <c r="C670" s="17" t="s">
        <v>1221</v>
      </c>
      <c r="D670" s="14" t="s">
        <v>572</v>
      </c>
      <c r="E670" s="15"/>
      <c r="F670" s="15"/>
      <c r="G670" s="15"/>
    </row>
    <row r="671">
      <c r="A671" s="16"/>
      <c r="B671" s="7" t="s">
        <v>1167</v>
      </c>
      <c r="C671" s="17" t="s">
        <v>1167</v>
      </c>
      <c r="D671" s="14" t="s">
        <v>574</v>
      </c>
      <c r="E671" s="15"/>
      <c r="F671" s="15"/>
      <c r="G671" s="15"/>
    </row>
    <row r="673">
      <c r="A673" s="20" t="s">
        <v>1204</v>
      </c>
      <c r="B673" s="0" t="s">
        <v>206</v>
      </c>
    </row>
    <row r="674">
      <c r="A674" s="3" t="s">
        <v>47</v>
      </c>
      <c r="B674" s="4" t="s">
        <v>47</v>
      </c>
      <c r="C674" s="4" t="s">
        <v>47</v>
      </c>
      <c r="D674" s="5" t="s">
        <v>47</v>
      </c>
      <c r="E674" s="7" t="s">
        <v>534</v>
      </c>
      <c r="F674" s="17" t="s">
        <v>534</v>
      </c>
      <c r="G674" s="17" t="s">
        <v>534</v>
      </c>
    </row>
    <row r="675">
      <c r="A675" s="8" t="s">
        <v>47</v>
      </c>
      <c r="B675" s="9" t="s">
        <v>47</v>
      </c>
      <c r="C675" s="9" t="s">
        <v>47</v>
      </c>
      <c r="D675" s="10" t="s">
        <v>47</v>
      </c>
      <c r="E675" s="7" t="s">
        <v>752</v>
      </c>
      <c r="F675" s="7" t="s">
        <v>1219</v>
      </c>
      <c r="G675" s="7" t="s">
        <v>1220</v>
      </c>
    </row>
    <row r="676">
      <c r="A676" s="11" t="s">
        <v>47</v>
      </c>
      <c r="B676" s="12" t="s">
        <v>47</v>
      </c>
      <c r="C676" s="12" t="s">
        <v>47</v>
      </c>
      <c r="D676" s="13" t="s">
        <v>47</v>
      </c>
      <c r="E676" s="14" t="s">
        <v>539</v>
      </c>
      <c r="F676" s="14" t="s">
        <v>548</v>
      </c>
      <c r="G676" s="14" t="s">
        <v>556</v>
      </c>
    </row>
    <row r="677">
      <c r="A677" s="7" t="s">
        <v>534</v>
      </c>
      <c r="B677" s="7" t="s">
        <v>740</v>
      </c>
      <c r="C677" s="17" t="s">
        <v>740</v>
      </c>
      <c r="D677" s="14" t="s">
        <v>536</v>
      </c>
      <c r="E677" s="15"/>
      <c r="F677" s="15"/>
      <c r="G677" s="15"/>
    </row>
    <row r="678">
      <c r="A678" s="16"/>
      <c r="B678" s="7" t="s">
        <v>741</v>
      </c>
      <c r="C678" s="17" t="s">
        <v>741</v>
      </c>
      <c r="D678" s="14" t="s">
        <v>539</v>
      </c>
      <c r="E678" s="15"/>
      <c r="F678" s="15"/>
      <c r="G678" s="15"/>
    </row>
    <row r="679">
      <c r="A679" s="16"/>
      <c r="B679" s="7" t="s">
        <v>742</v>
      </c>
      <c r="C679" s="17" t="s">
        <v>742</v>
      </c>
      <c r="D679" s="14" t="s">
        <v>546</v>
      </c>
      <c r="E679" s="15"/>
      <c r="F679" s="15"/>
      <c r="G679" s="15"/>
    </row>
    <row r="680">
      <c r="A680" s="16"/>
      <c r="B680" s="7" t="s">
        <v>743</v>
      </c>
      <c r="C680" s="17" t="s">
        <v>743</v>
      </c>
      <c r="D680" s="14" t="s">
        <v>548</v>
      </c>
      <c r="E680" s="15"/>
      <c r="F680" s="15"/>
      <c r="G680" s="15"/>
    </row>
    <row r="681">
      <c r="A681" s="16"/>
      <c r="B681" s="7" t="s">
        <v>745</v>
      </c>
      <c r="C681" s="17" t="s">
        <v>745</v>
      </c>
      <c r="D681" s="14" t="s">
        <v>552</v>
      </c>
      <c r="E681" s="15"/>
      <c r="F681" s="15"/>
      <c r="G681" s="15"/>
    </row>
    <row r="682">
      <c r="A682" s="16"/>
      <c r="B682" s="7" t="s">
        <v>747</v>
      </c>
      <c r="C682" s="17" t="s">
        <v>747</v>
      </c>
      <c r="D682" s="14" t="s">
        <v>554</v>
      </c>
      <c r="E682" s="15"/>
      <c r="F682" s="15"/>
      <c r="G682" s="15"/>
    </row>
    <row r="683">
      <c r="A683" s="16"/>
      <c r="B683" s="7" t="s">
        <v>749</v>
      </c>
      <c r="C683" s="17" t="s">
        <v>749</v>
      </c>
      <c r="D683" s="14" t="s">
        <v>556</v>
      </c>
      <c r="E683" s="15"/>
      <c r="F683" s="15"/>
      <c r="G683" s="15"/>
    </row>
    <row r="684">
      <c r="A684" s="16"/>
      <c r="B684" s="6" t="s">
        <v>534</v>
      </c>
      <c r="C684" s="7" t="s">
        <v>1212</v>
      </c>
      <c r="D684" s="14" t="s">
        <v>1211</v>
      </c>
      <c r="E684" s="15"/>
      <c r="F684" s="15"/>
      <c r="G684" s="15"/>
    </row>
    <row r="685">
      <c r="A685" s="16"/>
      <c r="B685" s="7" t="s">
        <v>750</v>
      </c>
      <c r="C685" s="17" t="s">
        <v>750</v>
      </c>
      <c r="D685" s="14" t="s">
        <v>558</v>
      </c>
      <c r="E685" s="15"/>
      <c r="F685" s="15"/>
      <c r="G685" s="15"/>
    </row>
    <row r="686">
      <c r="A686" s="16"/>
      <c r="B686" s="6" t="s">
        <v>534</v>
      </c>
      <c r="C686" s="7" t="s">
        <v>1212</v>
      </c>
      <c r="D686" s="14" t="s">
        <v>1213</v>
      </c>
      <c r="E686" s="15"/>
      <c r="F686" s="15"/>
      <c r="G686" s="15"/>
    </row>
    <row r="687">
      <c r="A687" s="16"/>
      <c r="B687" s="7" t="s">
        <v>751</v>
      </c>
      <c r="C687" s="17" t="s">
        <v>751</v>
      </c>
      <c r="D687" s="14" t="s">
        <v>560</v>
      </c>
      <c r="E687" s="15"/>
      <c r="F687" s="15"/>
      <c r="G687" s="15"/>
    </row>
    <row r="688">
      <c r="A688" s="16"/>
      <c r="B688" s="6" t="s">
        <v>534</v>
      </c>
      <c r="C688" s="7" t="s">
        <v>1212</v>
      </c>
      <c r="D688" s="14" t="s">
        <v>1214</v>
      </c>
      <c r="E688" s="15"/>
      <c r="F688" s="15"/>
      <c r="G688" s="15"/>
    </row>
    <row r="689">
      <c r="A689" s="16"/>
      <c r="B689" s="7" t="s">
        <v>1215</v>
      </c>
      <c r="C689" s="17" t="s">
        <v>1215</v>
      </c>
      <c r="D689" s="14" t="s">
        <v>746</v>
      </c>
      <c r="E689" s="15"/>
      <c r="F689" s="15"/>
      <c r="G689" s="15"/>
    </row>
    <row r="690">
      <c r="A690" s="16"/>
      <c r="B690" s="7" t="s">
        <v>754</v>
      </c>
      <c r="C690" s="17" t="s">
        <v>754</v>
      </c>
      <c r="D690" s="14" t="s">
        <v>748</v>
      </c>
      <c r="E690" s="15"/>
      <c r="F690" s="15"/>
      <c r="G690" s="15"/>
    </row>
    <row r="691">
      <c r="A691" s="16"/>
      <c r="B691" s="7" t="s">
        <v>1216</v>
      </c>
      <c r="C691" s="17" t="s">
        <v>1216</v>
      </c>
      <c r="D691" s="14" t="s">
        <v>566</v>
      </c>
      <c r="E691" s="15"/>
      <c r="F691" s="15"/>
      <c r="G691" s="15"/>
    </row>
    <row r="692">
      <c r="A692" s="16"/>
      <c r="B692" s="7" t="s">
        <v>1217</v>
      </c>
      <c r="C692" s="17" t="s">
        <v>1217</v>
      </c>
      <c r="D692" s="14" t="s">
        <v>568</v>
      </c>
      <c r="E692" s="15"/>
      <c r="F692" s="15"/>
      <c r="G692" s="15"/>
    </row>
    <row r="693">
      <c r="A693" s="16"/>
      <c r="B693" s="7" t="s">
        <v>1218</v>
      </c>
      <c r="C693" s="17" t="s">
        <v>1218</v>
      </c>
      <c r="D693" s="14" t="s">
        <v>570</v>
      </c>
      <c r="E693" s="15"/>
      <c r="F693" s="15"/>
      <c r="G693" s="15"/>
    </row>
    <row r="694">
      <c r="A694" s="16"/>
      <c r="B694" s="7" t="s">
        <v>1221</v>
      </c>
      <c r="C694" s="17" t="s">
        <v>1221</v>
      </c>
      <c r="D694" s="14" t="s">
        <v>572</v>
      </c>
      <c r="E694" s="15"/>
      <c r="F694" s="15"/>
      <c r="G694" s="15"/>
    </row>
    <row r="695">
      <c r="A695" s="16"/>
      <c r="B695" s="7" t="s">
        <v>1167</v>
      </c>
      <c r="C695" s="17" t="s">
        <v>1167</v>
      </c>
      <c r="D695" s="14" t="s">
        <v>574</v>
      </c>
      <c r="E695" s="15"/>
      <c r="F695" s="15"/>
      <c r="G695" s="15"/>
    </row>
    <row r="697">
      <c r="A697" s="20" t="s">
        <v>1204</v>
      </c>
      <c r="B697" s="0" t="s">
        <v>202</v>
      </c>
    </row>
    <row r="698">
      <c r="A698" s="3" t="s">
        <v>47</v>
      </c>
      <c r="B698" s="4" t="s">
        <v>47</v>
      </c>
      <c r="C698" s="4" t="s">
        <v>47</v>
      </c>
      <c r="D698" s="5" t="s">
        <v>47</v>
      </c>
      <c r="E698" s="7" t="s">
        <v>534</v>
      </c>
      <c r="F698" s="17" t="s">
        <v>534</v>
      </c>
      <c r="G698" s="17" t="s">
        <v>534</v>
      </c>
    </row>
    <row r="699">
      <c r="A699" s="8" t="s">
        <v>47</v>
      </c>
      <c r="B699" s="9" t="s">
        <v>47</v>
      </c>
      <c r="C699" s="9" t="s">
        <v>47</v>
      </c>
      <c r="D699" s="10" t="s">
        <v>47</v>
      </c>
      <c r="E699" s="7" t="s">
        <v>752</v>
      </c>
      <c r="F699" s="7" t="s">
        <v>1219</v>
      </c>
      <c r="G699" s="7" t="s">
        <v>1220</v>
      </c>
    </row>
    <row r="700">
      <c r="A700" s="11" t="s">
        <v>47</v>
      </c>
      <c r="B700" s="12" t="s">
        <v>47</v>
      </c>
      <c r="C700" s="12" t="s">
        <v>47</v>
      </c>
      <c r="D700" s="13" t="s">
        <v>47</v>
      </c>
      <c r="E700" s="14" t="s">
        <v>539</v>
      </c>
      <c r="F700" s="14" t="s">
        <v>548</v>
      </c>
      <c r="G700" s="14" t="s">
        <v>556</v>
      </c>
    </row>
    <row r="701">
      <c r="A701" s="7" t="s">
        <v>534</v>
      </c>
      <c r="B701" s="7" t="s">
        <v>740</v>
      </c>
      <c r="C701" s="17" t="s">
        <v>740</v>
      </c>
      <c r="D701" s="14" t="s">
        <v>536</v>
      </c>
      <c r="E701" s="15"/>
      <c r="F701" s="15"/>
      <c r="G701" s="15"/>
    </row>
    <row r="702">
      <c r="A702" s="16"/>
      <c r="B702" s="7" t="s">
        <v>741</v>
      </c>
      <c r="C702" s="17" t="s">
        <v>741</v>
      </c>
      <c r="D702" s="14" t="s">
        <v>539</v>
      </c>
      <c r="E702" s="15"/>
      <c r="F702" s="15"/>
      <c r="G702" s="15"/>
    </row>
    <row r="703">
      <c r="A703" s="16"/>
      <c r="B703" s="7" t="s">
        <v>742</v>
      </c>
      <c r="C703" s="17" t="s">
        <v>742</v>
      </c>
      <c r="D703" s="14" t="s">
        <v>546</v>
      </c>
      <c r="E703" s="15"/>
      <c r="F703" s="15"/>
      <c r="G703" s="15"/>
    </row>
    <row r="704">
      <c r="A704" s="16"/>
      <c r="B704" s="7" t="s">
        <v>743</v>
      </c>
      <c r="C704" s="17" t="s">
        <v>743</v>
      </c>
      <c r="D704" s="14" t="s">
        <v>548</v>
      </c>
      <c r="E704" s="15"/>
      <c r="F704" s="15"/>
      <c r="G704" s="15"/>
    </row>
    <row r="705">
      <c r="A705" s="16"/>
      <c r="B705" s="7" t="s">
        <v>745</v>
      </c>
      <c r="C705" s="17" t="s">
        <v>745</v>
      </c>
      <c r="D705" s="14" t="s">
        <v>552</v>
      </c>
      <c r="E705" s="15"/>
      <c r="F705" s="15"/>
      <c r="G705" s="15"/>
    </row>
    <row r="706">
      <c r="A706" s="16"/>
      <c r="B706" s="7" t="s">
        <v>747</v>
      </c>
      <c r="C706" s="17" t="s">
        <v>747</v>
      </c>
      <c r="D706" s="14" t="s">
        <v>554</v>
      </c>
      <c r="E706" s="15"/>
      <c r="F706" s="15"/>
      <c r="G706" s="15"/>
    </row>
    <row r="707">
      <c r="A707" s="16"/>
      <c r="B707" s="7" t="s">
        <v>749</v>
      </c>
      <c r="C707" s="17" t="s">
        <v>749</v>
      </c>
      <c r="D707" s="14" t="s">
        <v>556</v>
      </c>
      <c r="E707" s="15"/>
      <c r="F707" s="15"/>
      <c r="G707" s="15"/>
    </row>
    <row r="708">
      <c r="A708" s="16"/>
      <c r="B708" s="6" t="s">
        <v>534</v>
      </c>
      <c r="C708" s="7" t="s">
        <v>1212</v>
      </c>
      <c r="D708" s="14" t="s">
        <v>1211</v>
      </c>
      <c r="E708" s="15"/>
      <c r="F708" s="15"/>
      <c r="G708" s="15"/>
    </row>
    <row r="709">
      <c r="A709" s="16"/>
      <c r="B709" s="7" t="s">
        <v>750</v>
      </c>
      <c r="C709" s="17" t="s">
        <v>750</v>
      </c>
      <c r="D709" s="14" t="s">
        <v>558</v>
      </c>
      <c r="E709" s="15"/>
      <c r="F709" s="15"/>
      <c r="G709" s="15"/>
    </row>
    <row r="710">
      <c r="A710" s="16"/>
      <c r="B710" s="6" t="s">
        <v>534</v>
      </c>
      <c r="C710" s="7" t="s">
        <v>1212</v>
      </c>
      <c r="D710" s="14" t="s">
        <v>1213</v>
      </c>
      <c r="E710" s="15"/>
      <c r="F710" s="15"/>
      <c r="G710" s="15"/>
    </row>
    <row r="711">
      <c r="A711" s="16"/>
      <c r="B711" s="7" t="s">
        <v>751</v>
      </c>
      <c r="C711" s="17" t="s">
        <v>751</v>
      </c>
      <c r="D711" s="14" t="s">
        <v>560</v>
      </c>
      <c r="E711" s="15"/>
      <c r="F711" s="15"/>
      <c r="G711" s="15"/>
    </row>
    <row r="712">
      <c r="A712" s="16"/>
      <c r="B712" s="6" t="s">
        <v>534</v>
      </c>
      <c r="C712" s="7" t="s">
        <v>1212</v>
      </c>
      <c r="D712" s="14" t="s">
        <v>1214</v>
      </c>
      <c r="E712" s="15"/>
      <c r="F712" s="15"/>
      <c r="G712" s="15"/>
    </row>
    <row r="713">
      <c r="A713" s="16"/>
      <c r="B713" s="7" t="s">
        <v>1215</v>
      </c>
      <c r="C713" s="17" t="s">
        <v>1215</v>
      </c>
      <c r="D713" s="14" t="s">
        <v>746</v>
      </c>
      <c r="E713" s="15"/>
      <c r="F713" s="15"/>
      <c r="G713" s="15"/>
    </row>
    <row r="714">
      <c r="A714" s="16"/>
      <c r="B714" s="7" t="s">
        <v>754</v>
      </c>
      <c r="C714" s="17" t="s">
        <v>754</v>
      </c>
      <c r="D714" s="14" t="s">
        <v>748</v>
      </c>
      <c r="E714" s="15"/>
      <c r="F714" s="15"/>
      <c r="G714" s="15"/>
    </row>
    <row r="715">
      <c r="A715" s="16"/>
      <c r="B715" s="7" t="s">
        <v>1216</v>
      </c>
      <c r="C715" s="17" t="s">
        <v>1216</v>
      </c>
      <c r="D715" s="14" t="s">
        <v>566</v>
      </c>
      <c r="E715" s="15"/>
      <c r="F715" s="15"/>
      <c r="G715" s="15"/>
    </row>
    <row r="716">
      <c r="A716" s="16"/>
      <c r="B716" s="7" t="s">
        <v>1217</v>
      </c>
      <c r="C716" s="17" t="s">
        <v>1217</v>
      </c>
      <c r="D716" s="14" t="s">
        <v>568</v>
      </c>
      <c r="E716" s="15"/>
      <c r="F716" s="15"/>
      <c r="G716" s="15"/>
    </row>
    <row r="717">
      <c r="A717" s="16"/>
      <c r="B717" s="7" t="s">
        <v>1218</v>
      </c>
      <c r="C717" s="17" t="s">
        <v>1218</v>
      </c>
      <c r="D717" s="14" t="s">
        <v>570</v>
      </c>
      <c r="E717" s="15"/>
      <c r="F717" s="15"/>
      <c r="G717" s="15"/>
    </row>
    <row r="718">
      <c r="A718" s="16"/>
      <c r="B718" s="7" t="s">
        <v>1221</v>
      </c>
      <c r="C718" s="17" t="s">
        <v>1221</v>
      </c>
      <c r="D718" s="14" t="s">
        <v>572</v>
      </c>
      <c r="E718" s="15"/>
      <c r="F718" s="15"/>
      <c r="G718" s="15"/>
    </row>
    <row r="719">
      <c r="A719" s="16"/>
      <c r="B719" s="7" t="s">
        <v>1167</v>
      </c>
      <c r="C719" s="17" t="s">
        <v>1167</v>
      </c>
      <c r="D719" s="14" t="s">
        <v>574</v>
      </c>
      <c r="E719" s="15"/>
      <c r="F719" s="15"/>
      <c r="G719" s="15"/>
    </row>
  </sheetData>
  <mergeCells>
    <mergeCell ref="A2:D4"/>
    <mergeCell ref="E2:G2"/>
    <mergeCell ref="B5:C5"/>
    <mergeCell ref="B6:C6"/>
    <mergeCell ref="B7:C7"/>
    <mergeCell ref="B8:C8"/>
    <mergeCell ref="B9:C9"/>
    <mergeCell ref="B10:C10"/>
    <mergeCell ref="B11:C11"/>
    <mergeCell ref="B13:C13"/>
    <mergeCell ref="B15:C15"/>
    <mergeCell ref="B17:C17"/>
    <mergeCell ref="B18:C18"/>
    <mergeCell ref="B19:C19"/>
    <mergeCell ref="B20:C20"/>
    <mergeCell ref="B21:C21"/>
    <mergeCell ref="B22:C22"/>
    <mergeCell ref="B23:C23"/>
    <mergeCell ref="A26:D28"/>
    <mergeCell ref="E26:G26"/>
    <mergeCell ref="B29:C29"/>
    <mergeCell ref="B30:C30"/>
    <mergeCell ref="B31:C31"/>
    <mergeCell ref="B32:C32"/>
    <mergeCell ref="B33:C33"/>
    <mergeCell ref="B34:C34"/>
    <mergeCell ref="B35:C35"/>
    <mergeCell ref="B37:C37"/>
    <mergeCell ref="B39:C39"/>
    <mergeCell ref="B41:C41"/>
    <mergeCell ref="B42:C42"/>
    <mergeCell ref="B43:C43"/>
    <mergeCell ref="B44:C44"/>
    <mergeCell ref="B45:C45"/>
    <mergeCell ref="B46:C46"/>
    <mergeCell ref="B47:C47"/>
    <mergeCell ref="A50:D52"/>
    <mergeCell ref="E50:G50"/>
    <mergeCell ref="B53:C53"/>
    <mergeCell ref="B54:C54"/>
    <mergeCell ref="B55:C55"/>
    <mergeCell ref="B56:C56"/>
    <mergeCell ref="B57:C57"/>
    <mergeCell ref="B58:C58"/>
    <mergeCell ref="B59:C59"/>
    <mergeCell ref="B61:C61"/>
    <mergeCell ref="B63:C63"/>
    <mergeCell ref="B65:C65"/>
    <mergeCell ref="B66:C66"/>
    <mergeCell ref="B67:C67"/>
    <mergeCell ref="B68:C68"/>
    <mergeCell ref="B69:C69"/>
    <mergeCell ref="B70:C70"/>
    <mergeCell ref="B71:C71"/>
    <mergeCell ref="A74:D76"/>
    <mergeCell ref="E74:G74"/>
    <mergeCell ref="B77:C77"/>
    <mergeCell ref="B78:C78"/>
    <mergeCell ref="B79:C79"/>
    <mergeCell ref="B80:C80"/>
    <mergeCell ref="B81:C81"/>
    <mergeCell ref="B82:C82"/>
    <mergeCell ref="B83:C83"/>
    <mergeCell ref="B85:C85"/>
    <mergeCell ref="B87:C87"/>
    <mergeCell ref="B89:C89"/>
    <mergeCell ref="B90:C90"/>
    <mergeCell ref="B91:C91"/>
    <mergeCell ref="B92:C92"/>
    <mergeCell ref="B93:C93"/>
    <mergeCell ref="B94:C94"/>
    <mergeCell ref="B95:C95"/>
    <mergeCell ref="A98:D100"/>
    <mergeCell ref="E98:G98"/>
    <mergeCell ref="B101:C101"/>
    <mergeCell ref="B102:C102"/>
    <mergeCell ref="B103:C103"/>
    <mergeCell ref="B104:C104"/>
    <mergeCell ref="B105:C105"/>
    <mergeCell ref="B106:C106"/>
    <mergeCell ref="B107:C107"/>
    <mergeCell ref="B109:C109"/>
    <mergeCell ref="B111:C111"/>
    <mergeCell ref="B113:C113"/>
    <mergeCell ref="B114:C114"/>
    <mergeCell ref="B115:C115"/>
    <mergeCell ref="B116:C116"/>
    <mergeCell ref="B117:C117"/>
    <mergeCell ref="B118:C118"/>
    <mergeCell ref="B119:C119"/>
    <mergeCell ref="A122:D124"/>
    <mergeCell ref="E122:G122"/>
    <mergeCell ref="B125:C125"/>
    <mergeCell ref="B126:C126"/>
    <mergeCell ref="B127:C127"/>
    <mergeCell ref="B128:C128"/>
    <mergeCell ref="B129:C129"/>
    <mergeCell ref="B130:C130"/>
    <mergeCell ref="B131:C131"/>
    <mergeCell ref="B133:C133"/>
    <mergeCell ref="B135:C135"/>
    <mergeCell ref="B137:C137"/>
    <mergeCell ref="B138:C138"/>
    <mergeCell ref="B139:C139"/>
    <mergeCell ref="B140:C140"/>
    <mergeCell ref="B141:C141"/>
    <mergeCell ref="B142:C142"/>
    <mergeCell ref="B143:C143"/>
    <mergeCell ref="A146:D148"/>
    <mergeCell ref="E146:G146"/>
    <mergeCell ref="B149:C149"/>
    <mergeCell ref="B150:C150"/>
    <mergeCell ref="B151:C151"/>
    <mergeCell ref="B152:C152"/>
    <mergeCell ref="B153:C153"/>
    <mergeCell ref="B154:C154"/>
    <mergeCell ref="B155:C155"/>
    <mergeCell ref="B157:C157"/>
    <mergeCell ref="B159:C159"/>
    <mergeCell ref="B161:C161"/>
    <mergeCell ref="B162:C162"/>
    <mergeCell ref="B163:C163"/>
    <mergeCell ref="B164:C164"/>
    <mergeCell ref="B165:C165"/>
    <mergeCell ref="B166:C166"/>
    <mergeCell ref="B167:C167"/>
    <mergeCell ref="A170:D172"/>
    <mergeCell ref="E170:G170"/>
    <mergeCell ref="B173:C173"/>
    <mergeCell ref="B174:C174"/>
    <mergeCell ref="B175:C175"/>
    <mergeCell ref="B176:C176"/>
    <mergeCell ref="B177:C177"/>
    <mergeCell ref="B178:C178"/>
    <mergeCell ref="B179:C179"/>
    <mergeCell ref="B181:C181"/>
    <mergeCell ref="B183:C183"/>
    <mergeCell ref="B185:C185"/>
    <mergeCell ref="B186:C186"/>
    <mergeCell ref="B187:C187"/>
    <mergeCell ref="B188:C188"/>
    <mergeCell ref="B189:C189"/>
    <mergeCell ref="B190:C190"/>
    <mergeCell ref="B191:C191"/>
    <mergeCell ref="A194:D196"/>
    <mergeCell ref="E194:G194"/>
    <mergeCell ref="B197:C197"/>
    <mergeCell ref="B198:C198"/>
    <mergeCell ref="B199:C199"/>
    <mergeCell ref="B200:C200"/>
    <mergeCell ref="B201:C201"/>
    <mergeCell ref="B202:C202"/>
    <mergeCell ref="B203:C203"/>
    <mergeCell ref="B205:C205"/>
    <mergeCell ref="B207:C207"/>
    <mergeCell ref="B209:C209"/>
    <mergeCell ref="B210:C210"/>
    <mergeCell ref="B211:C211"/>
    <mergeCell ref="B212:C212"/>
    <mergeCell ref="B213:C213"/>
    <mergeCell ref="B214:C214"/>
    <mergeCell ref="B215:C215"/>
    <mergeCell ref="A218:D220"/>
    <mergeCell ref="E218:G218"/>
    <mergeCell ref="B221:C221"/>
    <mergeCell ref="B222:C222"/>
    <mergeCell ref="B223:C223"/>
    <mergeCell ref="B224:C224"/>
    <mergeCell ref="B225:C225"/>
    <mergeCell ref="B226:C226"/>
    <mergeCell ref="B227:C227"/>
    <mergeCell ref="B229:C229"/>
    <mergeCell ref="B231:C231"/>
    <mergeCell ref="B233:C233"/>
    <mergeCell ref="B234:C234"/>
    <mergeCell ref="B235:C235"/>
    <mergeCell ref="B236:C236"/>
    <mergeCell ref="B237:C237"/>
    <mergeCell ref="B238:C238"/>
    <mergeCell ref="B239:C239"/>
    <mergeCell ref="A242:D244"/>
    <mergeCell ref="E242:G242"/>
    <mergeCell ref="B245:C245"/>
    <mergeCell ref="B246:C246"/>
    <mergeCell ref="B247:C247"/>
    <mergeCell ref="B248:C248"/>
    <mergeCell ref="B249:C249"/>
    <mergeCell ref="B250:C250"/>
    <mergeCell ref="B251:C251"/>
    <mergeCell ref="B253:C253"/>
    <mergeCell ref="B255:C255"/>
    <mergeCell ref="B257:C257"/>
    <mergeCell ref="B258:C258"/>
    <mergeCell ref="B259:C259"/>
    <mergeCell ref="B260:C260"/>
    <mergeCell ref="B261:C261"/>
    <mergeCell ref="B262:C262"/>
    <mergeCell ref="B263:C263"/>
    <mergeCell ref="A266:D268"/>
    <mergeCell ref="E266:G266"/>
    <mergeCell ref="B269:C269"/>
    <mergeCell ref="B270:C270"/>
    <mergeCell ref="B271:C271"/>
    <mergeCell ref="B272:C272"/>
    <mergeCell ref="B273:C273"/>
    <mergeCell ref="B274:C274"/>
    <mergeCell ref="B275:C275"/>
    <mergeCell ref="B277:C277"/>
    <mergeCell ref="B279:C279"/>
    <mergeCell ref="B281:C281"/>
    <mergeCell ref="B282:C282"/>
    <mergeCell ref="B283:C283"/>
    <mergeCell ref="B284:C284"/>
    <mergeCell ref="B285:C285"/>
    <mergeCell ref="B286:C286"/>
    <mergeCell ref="B287:C287"/>
    <mergeCell ref="A290:D292"/>
    <mergeCell ref="E290:G290"/>
    <mergeCell ref="B293:C293"/>
    <mergeCell ref="B294:C294"/>
    <mergeCell ref="B295:C295"/>
    <mergeCell ref="B296:C296"/>
    <mergeCell ref="B297:C297"/>
    <mergeCell ref="B298:C298"/>
    <mergeCell ref="B299:C299"/>
    <mergeCell ref="B301:C301"/>
    <mergeCell ref="B303:C303"/>
    <mergeCell ref="B305:C305"/>
    <mergeCell ref="B306:C306"/>
    <mergeCell ref="B307:C307"/>
    <mergeCell ref="B308:C308"/>
    <mergeCell ref="B309:C309"/>
    <mergeCell ref="B310:C310"/>
    <mergeCell ref="B311:C311"/>
    <mergeCell ref="A314:D316"/>
    <mergeCell ref="E314:G314"/>
    <mergeCell ref="B317:C317"/>
    <mergeCell ref="B318:C318"/>
    <mergeCell ref="B319:C319"/>
    <mergeCell ref="B320:C320"/>
    <mergeCell ref="B321:C321"/>
    <mergeCell ref="B322:C322"/>
    <mergeCell ref="B323:C323"/>
    <mergeCell ref="B325:C325"/>
    <mergeCell ref="B327:C327"/>
    <mergeCell ref="B329:C329"/>
    <mergeCell ref="B330:C330"/>
    <mergeCell ref="B331:C331"/>
    <mergeCell ref="B332:C332"/>
    <mergeCell ref="B333:C333"/>
    <mergeCell ref="B334:C334"/>
    <mergeCell ref="B335:C335"/>
    <mergeCell ref="A338:D340"/>
    <mergeCell ref="E338:G338"/>
    <mergeCell ref="B341:C341"/>
    <mergeCell ref="B342:C342"/>
    <mergeCell ref="B343:C343"/>
    <mergeCell ref="B344:C344"/>
    <mergeCell ref="B345:C345"/>
    <mergeCell ref="B346:C346"/>
    <mergeCell ref="B347:C347"/>
    <mergeCell ref="B349:C349"/>
    <mergeCell ref="B351:C351"/>
    <mergeCell ref="B353:C353"/>
    <mergeCell ref="B354:C354"/>
    <mergeCell ref="B355:C355"/>
    <mergeCell ref="B356:C356"/>
    <mergeCell ref="B357:C357"/>
    <mergeCell ref="B358:C358"/>
    <mergeCell ref="B359:C359"/>
    <mergeCell ref="A362:D364"/>
    <mergeCell ref="E362:G362"/>
    <mergeCell ref="B365:C365"/>
    <mergeCell ref="B366:C366"/>
    <mergeCell ref="B367:C367"/>
    <mergeCell ref="B368:C368"/>
    <mergeCell ref="B369:C369"/>
    <mergeCell ref="B370:C370"/>
    <mergeCell ref="B371:C371"/>
    <mergeCell ref="B373:C373"/>
    <mergeCell ref="B375:C375"/>
    <mergeCell ref="B377:C377"/>
    <mergeCell ref="B378:C378"/>
    <mergeCell ref="B379:C379"/>
    <mergeCell ref="B380:C380"/>
    <mergeCell ref="B381:C381"/>
    <mergeCell ref="B382:C382"/>
    <mergeCell ref="B383:C383"/>
    <mergeCell ref="A386:D388"/>
    <mergeCell ref="E386:G386"/>
    <mergeCell ref="B389:C389"/>
    <mergeCell ref="B390:C390"/>
    <mergeCell ref="B391:C391"/>
    <mergeCell ref="B392:C392"/>
    <mergeCell ref="B393:C393"/>
    <mergeCell ref="B394:C394"/>
    <mergeCell ref="B395:C395"/>
    <mergeCell ref="B397:C397"/>
    <mergeCell ref="B399:C399"/>
    <mergeCell ref="B401:C401"/>
    <mergeCell ref="B402:C402"/>
    <mergeCell ref="B403:C403"/>
    <mergeCell ref="B404:C404"/>
    <mergeCell ref="B405:C405"/>
    <mergeCell ref="B406:C406"/>
    <mergeCell ref="B407:C407"/>
    <mergeCell ref="A410:D412"/>
    <mergeCell ref="E410:G410"/>
    <mergeCell ref="B413:C413"/>
    <mergeCell ref="B414:C414"/>
    <mergeCell ref="B415:C415"/>
    <mergeCell ref="B416:C416"/>
    <mergeCell ref="B417:C417"/>
    <mergeCell ref="B418:C418"/>
    <mergeCell ref="B419:C419"/>
    <mergeCell ref="B421:C421"/>
    <mergeCell ref="B423:C423"/>
    <mergeCell ref="B425:C425"/>
    <mergeCell ref="B426:C426"/>
    <mergeCell ref="B427:C427"/>
    <mergeCell ref="B428:C428"/>
    <mergeCell ref="B429:C429"/>
    <mergeCell ref="B430:C430"/>
    <mergeCell ref="B431:C431"/>
    <mergeCell ref="A434:D436"/>
    <mergeCell ref="E434:G434"/>
    <mergeCell ref="B437:C437"/>
    <mergeCell ref="B438:C438"/>
    <mergeCell ref="B439:C439"/>
    <mergeCell ref="B440:C440"/>
    <mergeCell ref="B441:C441"/>
    <mergeCell ref="B442:C442"/>
    <mergeCell ref="B443:C443"/>
    <mergeCell ref="B445:C445"/>
    <mergeCell ref="B447:C447"/>
    <mergeCell ref="B449:C449"/>
    <mergeCell ref="B450:C450"/>
    <mergeCell ref="B451:C451"/>
    <mergeCell ref="B452:C452"/>
    <mergeCell ref="B453:C453"/>
    <mergeCell ref="B454:C454"/>
    <mergeCell ref="B455:C455"/>
    <mergeCell ref="A458:D460"/>
    <mergeCell ref="E458:G458"/>
    <mergeCell ref="B461:C461"/>
    <mergeCell ref="B462:C462"/>
    <mergeCell ref="B463:C463"/>
    <mergeCell ref="B464:C464"/>
    <mergeCell ref="B465:C465"/>
    <mergeCell ref="B466:C466"/>
    <mergeCell ref="B467:C467"/>
    <mergeCell ref="B469:C469"/>
    <mergeCell ref="B471:C471"/>
    <mergeCell ref="B473:C473"/>
    <mergeCell ref="B474:C474"/>
    <mergeCell ref="B475:C475"/>
    <mergeCell ref="B476:C476"/>
    <mergeCell ref="B477:C477"/>
    <mergeCell ref="B478:C478"/>
    <mergeCell ref="B479:C479"/>
    <mergeCell ref="A482:D484"/>
    <mergeCell ref="E482:G482"/>
    <mergeCell ref="B485:C485"/>
    <mergeCell ref="B486:C486"/>
    <mergeCell ref="B487:C487"/>
    <mergeCell ref="B488:C488"/>
    <mergeCell ref="B489:C489"/>
    <mergeCell ref="B490:C490"/>
    <mergeCell ref="B491:C491"/>
    <mergeCell ref="B493:C493"/>
    <mergeCell ref="B495:C495"/>
    <mergeCell ref="B497:C497"/>
    <mergeCell ref="B498:C498"/>
    <mergeCell ref="B499:C499"/>
    <mergeCell ref="B500:C500"/>
    <mergeCell ref="B501:C501"/>
    <mergeCell ref="B502:C502"/>
    <mergeCell ref="B503:C503"/>
    <mergeCell ref="A506:D508"/>
    <mergeCell ref="E506:G506"/>
    <mergeCell ref="B509:C509"/>
    <mergeCell ref="B510:C510"/>
    <mergeCell ref="B511:C511"/>
    <mergeCell ref="B512:C512"/>
    <mergeCell ref="B513:C513"/>
    <mergeCell ref="B514:C514"/>
    <mergeCell ref="B515:C515"/>
    <mergeCell ref="B517:C517"/>
    <mergeCell ref="B519:C519"/>
    <mergeCell ref="B521:C521"/>
    <mergeCell ref="B522:C522"/>
    <mergeCell ref="B523:C523"/>
    <mergeCell ref="B524:C524"/>
    <mergeCell ref="B525:C525"/>
    <mergeCell ref="B526:C526"/>
    <mergeCell ref="B527:C527"/>
    <mergeCell ref="A530:D532"/>
    <mergeCell ref="E530:G530"/>
    <mergeCell ref="B533:C533"/>
    <mergeCell ref="B534:C534"/>
    <mergeCell ref="B535:C535"/>
    <mergeCell ref="B536:C536"/>
    <mergeCell ref="B537:C537"/>
    <mergeCell ref="B538:C538"/>
    <mergeCell ref="B539:C539"/>
    <mergeCell ref="B541:C541"/>
    <mergeCell ref="B543:C543"/>
    <mergeCell ref="B545:C545"/>
    <mergeCell ref="B546:C546"/>
    <mergeCell ref="B547:C547"/>
    <mergeCell ref="B548:C548"/>
    <mergeCell ref="B549:C549"/>
    <mergeCell ref="B550:C550"/>
    <mergeCell ref="B551:C551"/>
    <mergeCell ref="A554:D556"/>
    <mergeCell ref="E554:G554"/>
    <mergeCell ref="B557:C557"/>
    <mergeCell ref="B558:C558"/>
    <mergeCell ref="B559:C559"/>
    <mergeCell ref="B560:C560"/>
    <mergeCell ref="B561:C561"/>
    <mergeCell ref="B562:C562"/>
    <mergeCell ref="B563:C563"/>
    <mergeCell ref="B565:C565"/>
    <mergeCell ref="B567:C567"/>
    <mergeCell ref="B569:C569"/>
    <mergeCell ref="B570:C570"/>
    <mergeCell ref="B571:C571"/>
    <mergeCell ref="B572:C572"/>
    <mergeCell ref="B573:C573"/>
    <mergeCell ref="B574:C574"/>
    <mergeCell ref="B575:C575"/>
    <mergeCell ref="A578:D580"/>
    <mergeCell ref="E578:G578"/>
    <mergeCell ref="B581:C581"/>
    <mergeCell ref="B582:C582"/>
    <mergeCell ref="B583:C583"/>
    <mergeCell ref="B584:C584"/>
    <mergeCell ref="B585:C585"/>
    <mergeCell ref="B586:C586"/>
    <mergeCell ref="B587:C587"/>
    <mergeCell ref="B589:C589"/>
    <mergeCell ref="B591:C591"/>
    <mergeCell ref="B593:C593"/>
    <mergeCell ref="B594:C594"/>
    <mergeCell ref="B595:C595"/>
    <mergeCell ref="B596:C596"/>
    <mergeCell ref="B597:C597"/>
    <mergeCell ref="B598:C598"/>
    <mergeCell ref="B599:C599"/>
    <mergeCell ref="A602:D604"/>
    <mergeCell ref="E602:G602"/>
    <mergeCell ref="B605:C605"/>
    <mergeCell ref="B606:C606"/>
    <mergeCell ref="B607:C607"/>
    <mergeCell ref="B608:C608"/>
    <mergeCell ref="B609:C609"/>
    <mergeCell ref="B610:C610"/>
    <mergeCell ref="B611:C611"/>
    <mergeCell ref="B613:C613"/>
    <mergeCell ref="B615:C615"/>
    <mergeCell ref="B617:C617"/>
    <mergeCell ref="B618:C618"/>
    <mergeCell ref="B619:C619"/>
    <mergeCell ref="B620:C620"/>
    <mergeCell ref="B621:C621"/>
    <mergeCell ref="B622:C622"/>
    <mergeCell ref="B623:C623"/>
    <mergeCell ref="A626:D628"/>
    <mergeCell ref="E626:G626"/>
    <mergeCell ref="B629:C629"/>
    <mergeCell ref="B630:C630"/>
    <mergeCell ref="B631:C631"/>
    <mergeCell ref="B632:C632"/>
    <mergeCell ref="B633:C633"/>
    <mergeCell ref="B634:C634"/>
    <mergeCell ref="B635:C635"/>
    <mergeCell ref="B637:C637"/>
    <mergeCell ref="B639:C639"/>
    <mergeCell ref="B641:C641"/>
    <mergeCell ref="B642:C642"/>
    <mergeCell ref="B643:C643"/>
    <mergeCell ref="B644:C644"/>
    <mergeCell ref="B645:C645"/>
    <mergeCell ref="B646:C646"/>
    <mergeCell ref="B647:C647"/>
    <mergeCell ref="A650:D652"/>
    <mergeCell ref="E650:G650"/>
    <mergeCell ref="B653:C653"/>
    <mergeCell ref="B654:C654"/>
    <mergeCell ref="B655:C655"/>
    <mergeCell ref="B656:C656"/>
    <mergeCell ref="B657:C657"/>
    <mergeCell ref="B658:C658"/>
    <mergeCell ref="B659:C659"/>
    <mergeCell ref="B661:C661"/>
    <mergeCell ref="B663:C663"/>
    <mergeCell ref="B665:C665"/>
    <mergeCell ref="B666:C666"/>
    <mergeCell ref="B667:C667"/>
    <mergeCell ref="B668:C668"/>
    <mergeCell ref="B669:C669"/>
    <mergeCell ref="B670:C670"/>
    <mergeCell ref="B671:C671"/>
    <mergeCell ref="A674:D676"/>
    <mergeCell ref="E674:G674"/>
    <mergeCell ref="B677:C677"/>
    <mergeCell ref="B678:C678"/>
    <mergeCell ref="B679:C679"/>
    <mergeCell ref="B680:C680"/>
    <mergeCell ref="B681:C681"/>
    <mergeCell ref="B682:C682"/>
    <mergeCell ref="B683:C683"/>
    <mergeCell ref="B685:C685"/>
    <mergeCell ref="B687:C687"/>
    <mergeCell ref="B689:C689"/>
    <mergeCell ref="B690:C690"/>
    <mergeCell ref="B691:C691"/>
    <mergeCell ref="B692:C692"/>
    <mergeCell ref="B693:C693"/>
    <mergeCell ref="B694:C694"/>
    <mergeCell ref="B695:C695"/>
    <mergeCell ref="A698:D700"/>
    <mergeCell ref="E698:G698"/>
    <mergeCell ref="B701:C701"/>
    <mergeCell ref="B702:C702"/>
    <mergeCell ref="B703:C703"/>
    <mergeCell ref="B704:C704"/>
    <mergeCell ref="B705:C705"/>
    <mergeCell ref="B706:C706"/>
    <mergeCell ref="B707:C707"/>
    <mergeCell ref="B709:C709"/>
    <mergeCell ref="B711:C711"/>
    <mergeCell ref="B713:C713"/>
    <mergeCell ref="B714:C714"/>
    <mergeCell ref="B715:C715"/>
    <mergeCell ref="B716:C716"/>
    <mergeCell ref="B717:C717"/>
    <mergeCell ref="B718:C718"/>
    <mergeCell ref="B719:C719"/>
  </mergeCells>
  <dataValidations count="30">
    <dataValidation type="list" sqref="B1" showErrorMessage="1" errorStyle="warning">
      <formula1>'Enums'!C1:C251</formula1>
    </dataValidation>
    <dataValidation type="list" sqref="B25" showErrorMessage="1" errorStyle="warning">
      <formula1>'Enums'!C1:C251</formula1>
    </dataValidation>
    <dataValidation type="list" sqref="B49" showErrorMessage="1" errorStyle="warning">
      <formula1>'Enums'!C1:C251</formula1>
    </dataValidation>
    <dataValidation type="list" sqref="B73" showErrorMessage="1" errorStyle="warning">
      <formula1>'Enums'!C1:C251</formula1>
    </dataValidation>
    <dataValidation type="list" sqref="B97" showErrorMessage="1" errorStyle="warning">
      <formula1>'Enums'!C1:C251</formula1>
    </dataValidation>
    <dataValidation type="list" sqref="B121" showErrorMessage="1" errorStyle="warning">
      <formula1>'Enums'!C1:C251</formula1>
    </dataValidation>
    <dataValidation type="list" sqref="B145" showErrorMessage="1" errorStyle="warning">
      <formula1>'Enums'!C1:C251</formula1>
    </dataValidation>
    <dataValidation type="list" sqref="B169" showErrorMessage="1" errorStyle="warning">
      <formula1>'Enums'!C1:C251</formula1>
    </dataValidation>
    <dataValidation type="list" sqref="B193" showErrorMessage="1" errorStyle="warning">
      <formula1>'Enums'!C1:C251</formula1>
    </dataValidation>
    <dataValidation type="list" sqref="B217" showErrorMessage="1" errorStyle="warning">
      <formula1>'Enums'!C1:C251</formula1>
    </dataValidation>
    <dataValidation type="list" sqref="B241" showErrorMessage="1" errorStyle="warning">
      <formula1>'Enums'!C1:C251</formula1>
    </dataValidation>
    <dataValidation type="list" sqref="B265" showErrorMessage="1" errorStyle="warning">
      <formula1>'Enums'!C1:C251</formula1>
    </dataValidation>
    <dataValidation type="list" sqref="B289" showErrorMessage="1" errorStyle="warning">
      <formula1>'Enums'!C1:C251</formula1>
    </dataValidation>
    <dataValidation type="list" sqref="B313" showErrorMessage="1" errorStyle="warning">
      <formula1>'Enums'!C1:C251</formula1>
    </dataValidation>
    <dataValidation type="list" sqref="B337" showErrorMessage="1" errorStyle="warning">
      <formula1>'Enums'!C1:C251</formula1>
    </dataValidation>
    <dataValidation type="list" sqref="B361" showErrorMessage="1" errorStyle="warning">
      <formula1>'Enums'!C1:C251</formula1>
    </dataValidation>
    <dataValidation type="list" sqref="B385" showErrorMessage="1" errorStyle="warning">
      <formula1>'Enums'!C1:C251</formula1>
    </dataValidation>
    <dataValidation type="list" sqref="B409" showErrorMessage="1" errorStyle="warning">
      <formula1>'Enums'!C1:C251</formula1>
    </dataValidation>
    <dataValidation type="list" sqref="B433" showErrorMessage="1" errorStyle="warning">
      <formula1>'Enums'!C1:C251</formula1>
    </dataValidation>
    <dataValidation type="list" sqref="B457" showErrorMessage="1" errorStyle="warning">
      <formula1>'Enums'!C1:C251</formula1>
    </dataValidation>
    <dataValidation type="list" sqref="B481" showErrorMessage="1" errorStyle="warning">
      <formula1>'Enums'!C1:C251</formula1>
    </dataValidation>
    <dataValidation type="list" sqref="B505" showErrorMessage="1" errorStyle="warning">
      <formula1>'Enums'!C1:C251</formula1>
    </dataValidation>
    <dataValidation type="list" sqref="B529" showErrorMessage="1" errorStyle="warning">
      <formula1>'Enums'!C1:C251</formula1>
    </dataValidation>
    <dataValidation type="list" sqref="B553" showErrorMessage="1" errorStyle="warning">
      <formula1>'Enums'!C1:C251</formula1>
    </dataValidation>
    <dataValidation type="list" sqref="B577" showErrorMessage="1" errorStyle="warning">
      <formula1>'Enums'!C1:C251</formula1>
    </dataValidation>
    <dataValidation type="list" sqref="B601" showErrorMessage="1" errorStyle="warning">
      <formula1>'Enums'!C1:C251</formula1>
    </dataValidation>
    <dataValidation type="list" sqref="B625" showErrorMessage="1" errorStyle="warning">
      <formula1>'Enums'!C1:C251</formula1>
    </dataValidation>
    <dataValidation type="list" sqref="B649" showErrorMessage="1" errorStyle="warning">
      <formula1>'Enums'!C1:C251</formula1>
    </dataValidation>
    <dataValidation type="list" sqref="B673" showErrorMessage="1" errorStyle="warning">
      <formula1>'Enums'!C1:C251</formula1>
    </dataValidation>
    <dataValidation type="list" sqref="B697" showErrorMessage="1" errorStyle="warning">
      <formula1>'Enums'!C1:C251</formula1>
    </dataValidation>
  </dataValidations>
  <headerFooter/>
</worksheet>
</file>

<file path=xl/worksheets/sheet19.xml><?xml version="1.0" encoding="utf-8"?>
<worksheet xmlns:r="http://schemas.openxmlformats.org/officeDocument/2006/relationships" xmlns="http://schemas.openxmlformats.org/spreadsheetml/2006/main">
  <dimension ref="A1:T5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20" t="s">
        <v>1204</v>
      </c>
      <c r="B1" s="0" t="s">
        <v>112</v>
      </c>
    </row>
    <row r="2">
      <c r="A2" s="3" t="s">
        <v>49</v>
      </c>
      <c r="B2" s="4" t="s">
        <v>49</v>
      </c>
      <c r="C2" s="4" t="s">
        <v>49</v>
      </c>
      <c r="D2" s="4" t="s">
        <v>49</v>
      </c>
      <c r="E2" s="5" t="s">
        <v>49</v>
      </c>
      <c r="F2" s="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row>
    <row r="3">
      <c r="A3" s="8" t="s">
        <v>49</v>
      </c>
      <c r="B3" s="9" t="s">
        <v>49</v>
      </c>
      <c r="C3" s="9" t="s">
        <v>49</v>
      </c>
      <c r="D3" s="9" t="s">
        <v>49</v>
      </c>
      <c r="E3" s="10" t="s">
        <v>49</v>
      </c>
      <c r="F3" s="7" t="s">
        <v>1205</v>
      </c>
      <c r="G3" s="7" t="s">
        <v>1222</v>
      </c>
      <c r="H3" s="7" t="s">
        <v>1219</v>
      </c>
      <c r="I3" s="7" t="s">
        <v>842</v>
      </c>
      <c r="J3" s="7" t="s">
        <v>843</v>
      </c>
      <c r="K3" s="7" t="s">
        <v>1223</v>
      </c>
      <c r="L3" s="7" t="s">
        <v>1220</v>
      </c>
      <c r="M3" s="7" t="s">
        <v>1224</v>
      </c>
      <c r="N3" s="7" t="s">
        <v>1225</v>
      </c>
      <c r="O3" s="7" t="s">
        <v>1222</v>
      </c>
      <c r="P3" s="7" t="s">
        <v>1207</v>
      </c>
      <c r="Q3" s="7" t="s">
        <v>1208</v>
      </c>
      <c r="R3" s="7" t="s">
        <v>1222</v>
      </c>
      <c r="S3" s="7" t="s">
        <v>1209</v>
      </c>
      <c r="T3" s="7" t="s">
        <v>1226</v>
      </c>
    </row>
    <row r="4">
      <c r="A4" s="11" t="s">
        <v>49</v>
      </c>
      <c r="B4" s="12" t="s">
        <v>49</v>
      </c>
      <c r="C4" s="12" t="s">
        <v>49</v>
      </c>
      <c r="D4" s="12" t="s">
        <v>49</v>
      </c>
      <c r="E4" s="13" t="s">
        <v>49</v>
      </c>
      <c r="F4" s="14" t="s">
        <v>536</v>
      </c>
      <c r="G4" s="14" t="s">
        <v>546</v>
      </c>
      <c r="H4" s="14" t="s">
        <v>548</v>
      </c>
      <c r="I4" s="14" t="s">
        <v>552</v>
      </c>
      <c r="J4" s="14" t="s">
        <v>1210</v>
      </c>
      <c r="K4" s="14" t="s">
        <v>554</v>
      </c>
      <c r="L4" s="14" t="s">
        <v>556</v>
      </c>
      <c r="M4" s="14" t="s">
        <v>558</v>
      </c>
      <c r="N4" s="14" t="s">
        <v>560</v>
      </c>
      <c r="O4" s="14" t="s">
        <v>744</v>
      </c>
      <c r="P4" s="14" t="s">
        <v>1227</v>
      </c>
      <c r="Q4" s="14" t="s">
        <v>746</v>
      </c>
      <c r="R4" s="14" t="s">
        <v>748</v>
      </c>
      <c r="S4" s="14" t="s">
        <v>1228</v>
      </c>
      <c r="T4" s="14" t="s">
        <v>566</v>
      </c>
    </row>
    <row r="5">
      <c r="A5" s="7" t="s">
        <v>534</v>
      </c>
      <c r="B5" s="7" t="s">
        <v>740</v>
      </c>
      <c r="C5" s="17" t="s">
        <v>740</v>
      </c>
      <c r="D5" s="17" t="s">
        <v>740</v>
      </c>
      <c r="E5" s="14" t="s">
        <v>536</v>
      </c>
      <c r="F5" s="15"/>
      <c r="G5" s="15"/>
      <c r="H5" s="15"/>
      <c r="I5" s="15"/>
      <c r="J5" s="15"/>
      <c r="K5" s="15"/>
      <c r="L5" s="15"/>
      <c r="M5" s="15"/>
      <c r="N5" s="15"/>
      <c r="O5" s="15"/>
      <c r="P5" s="15"/>
      <c r="Q5" s="15"/>
      <c r="R5" s="15"/>
      <c r="S5" s="15"/>
      <c r="T5" s="15"/>
    </row>
    <row r="6">
      <c r="A6" s="16"/>
      <c r="B6" s="7" t="s">
        <v>747</v>
      </c>
      <c r="C6" s="17" t="s">
        <v>747</v>
      </c>
      <c r="D6" s="17" t="s">
        <v>747</v>
      </c>
      <c r="E6" s="14" t="s">
        <v>539</v>
      </c>
      <c r="F6" s="15"/>
      <c r="G6" s="15"/>
      <c r="H6" s="15"/>
      <c r="I6" s="15"/>
      <c r="J6" s="15"/>
      <c r="K6" s="15"/>
      <c r="L6" s="15"/>
      <c r="M6" s="15"/>
      <c r="N6" s="15"/>
      <c r="O6" s="15"/>
      <c r="P6" s="15"/>
      <c r="Q6" s="15"/>
      <c r="R6" s="15"/>
      <c r="S6" s="15"/>
      <c r="T6" s="15"/>
    </row>
    <row r="7">
      <c r="A7" s="16"/>
      <c r="B7" s="7" t="s">
        <v>749</v>
      </c>
      <c r="C7" s="17" t="s">
        <v>749</v>
      </c>
      <c r="D7" s="17" t="s">
        <v>749</v>
      </c>
      <c r="E7" s="14" t="s">
        <v>546</v>
      </c>
      <c r="F7" s="15"/>
      <c r="G7" s="15"/>
      <c r="H7" s="15"/>
      <c r="I7" s="15"/>
      <c r="J7" s="15"/>
      <c r="K7" s="15"/>
      <c r="L7" s="15"/>
      <c r="M7" s="15"/>
      <c r="N7" s="15"/>
      <c r="O7" s="15"/>
      <c r="P7" s="15"/>
      <c r="Q7" s="15"/>
      <c r="R7" s="15"/>
      <c r="S7" s="15"/>
      <c r="T7" s="15"/>
    </row>
    <row r="8">
      <c r="A8" s="16"/>
      <c r="B8" s="6" t="s">
        <v>534</v>
      </c>
      <c r="C8" s="7" t="s">
        <v>1229</v>
      </c>
      <c r="D8" s="17" t="s">
        <v>1229</v>
      </c>
      <c r="E8" s="14" t="s">
        <v>548</v>
      </c>
      <c r="F8" s="15"/>
      <c r="G8" s="15"/>
      <c r="H8" s="15"/>
      <c r="I8" s="15"/>
      <c r="J8" s="15"/>
      <c r="K8" s="15"/>
      <c r="L8" s="15"/>
      <c r="M8" s="15"/>
      <c r="N8" s="15"/>
      <c r="O8" s="15"/>
      <c r="P8" s="15"/>
      <c r="Q8" s="15"/>
      <c r="R8" s="15"/>
      <c r="S8" s="15"/>
      <c r="T8" s="15"/>
    </row>
    <row r="9">
      <c r="A9" s="16"/>
      <c r="B9" s="16"/>
      <c r="C9" s="7" t="s">
        <v>1230</v>
      </c>
      <c r="D9" s="17" t="s">
        <v>1230</v>
      </c>
      <c r="E9" s="14" t="s">
        <v>552</v>
      </c>
      <c r="F9" s="15"/>
      <c r="G9" s="15"/>
      <c r="H9" s="15"/>
      <c r="I9" s="15"/>
      <c r="J9" s="15"/>
      <c r="K9" s="15"/>
      <c r="L9" s="15"/>
      <c r="M9" s="15"/>
      <c r="N9" s="15"/>
      <c r="O9" s="15"/>
      <c r="P9" s="15"/>
      <c r="Q9" s="15"/>
      <c r="R9" s="15"/>
      <c r="S9" s="15"/>
      <c r="T9" s="15"/>
    </row>
    <row r="10">
      <c r="A10" s="16"/>
      <c r="B10" s="7" t="s">
        <v>750</v>
      </c>
      <c r="C10" s="17" t="s">
        <v>750</v>
      </c>
      <c r="D10" s="17" t="s">
        <v>750</v>
      </c>
      <c r="E10" s="14" t="s">
        <v>554</v>
      </c>
      <c r="F10" s="15"/>
      <c r="G10" s="15"/>
      <c r="H10" s="15"/>
      <c r="I10" s="15"/>
      <c r="J10" s="15"/>
      <c r="K10" s="15"/>
      <c r="L10" s="15"/>
      <c r="M10" s="15"/>
      <c r="N10" s="15"/>
      <c r="O10" s="15"/>
      <c r="P10" s="15"/>
      <c r="Q10" s="15"/>
      <c r="R10" s="15"/>
      <c r="S10" s="15"/>
      <c r="T10" s="15"/>
    </row>
    <row r="11">
      <c r="A11" s="16"/>
      <c r="B11" s="6" t="s">
        <v>534</v>
      </c>
      <c r="C11" s="7" t="s">
        <v>1231</v>
      </c>
      <c r="D11" s="17" t="s">
        <v>1231</v>
      </c>
      <c r="E11" s="14" t="s">
        <v>556</v>
      </c>
      <c r="F11" s="15"/>
      <c r="G11" s="15"/>
      <c r="H11" s="15"/>
      <c r="I11" s="15"/>
      <c r="J11" s="15"/>
      <c r="K11" s="15"/>
      <c r="L11" s="15"/>
      <c r="M11" s="15"/>
      <c r="N11" s="15"/>
      <c r="O11" s="15"/>
      <c r="P11" s="15"/>
      <c r="Q11" s="15"/>
      <c r="R11" s="15"/>
      <c r="S11" s="15"/>
      <c r="T11" s="15"/>
    </row>
    <row r="12">
      <c r="A12" s="16"/>
      <c r="B12" s="16"/>
      <c r="C12" s="6" t="s">
        <v>534</v>
      </c>
      <c r="D12" s="7" t="s">
        <v>1232</v>
      </c>
      <c r="E12" s="14" t="s">
        <v>558</v>
      </c>
      <c r="F12" s="15"/>
      <c r="G12" s="15"/>
      <c r="H12" s="15"/>
      <c r="I12" s="15"/>
      <c r="J12" s="15"/>
      <c r="K12" s="15"/>
      <c r="L12" s="15"/>
      <c r="M12" s="15"/>
      <c r="N12" s="15"/>
      <c r="O12" s="15"/>
      <c r="P12" s="15"/>
      <c r="Q12" s="15"/>
      <c r="R12" s="15"/>
      <c r="S12" s="15"/>
      <c r="T12" s="15"/>
    </row>
    <row r="13">
      <c r="A13" s="16"/>
      <c r="B13" s="16"/>
      <c r="C13" s="16"/>
      <c r="D13" s="7" t="s">
        <v>1233</v>
      </c>
      <c r="E13" s="14" t="s">
        <v>560</v>
      </c>
      <c r="F13" s="15"/>
      <c r="G13" s="15"/>
      <c r="H13" s="15"/>
      <c r="I13" s="15"/>
      <c r="J13" s="15"/>
      <c r="K13" s="15"/>
      <c r="L13" s="15"/>
      <c r="M13" s="15"/>
      <c r="N13" s="15"/>
      <c r="O13" s="15"/>
      <c r="P13" s="15"/>
      <c r="Q13" s="15"/>
      <c r="R13" s="15"/>
      <c r="S13" s="15"/>
      <c r="T13" s="15"/>
    </row>
    <row r="14">
      <c r="A14" s="16"/>
      <c r="B14" s="16"/>
      <c r="C14" s="7" t="s">
        <v>1234</v>
      </c>
      <c r="D14" s="17" t="s">
        <v>1234</v>
      </c>
      <c r="E14" s="14" t="s">
        <v>744</v>
      </c>
      <c r="F14" s="15"/>
      <c r="G14" s="15"/>
      <c r="H14" s="15"/>
      <c r="I14" s="15"/>
      <c r="J14" s="15"/>
      <c r="K14" s="15"/>
      <c r="L14" s="15"/>
      <c r="M14" s="15"/>
      <c r="N14" s="15"/>
      <c r="O14" s="15"/>
      <c r="P14" s="15"/>
      <c r="Q14" s="15"/>
      <c r="R14" s="15"/>
      <c r="S14" s="15"/>
      <c r="T14" s="15"/>
    </row>
    <row r="15">
      <c r="A15" s="16"/>
      <c r="B15" s="16"/>
      <c r="C15" s="7" t="s">
        <v>1235</v>
      </c>
      <c r="D15" s="17" t="s">
        <v>1235</v>
      </c>
      <c r="E15" s="14" t="s">
        <v>746</v>
      </c>
      <c r="F15" s="15"/>
      <c r="G15" s="15"/>
      <c r="H15" s="15"/>
      <c r="I15" s="15"/>
      <c r="J15" s="15"/>
      <c r="K15" s="15"/>
      <c r="L15" s="15"/>
      <c r="M15" s="15"/>
      <c r="N15" s="15"/>
      <c r="O15" s="15"/>
      <c r="P15" s="15"/>
      <c r="Q15" s="15"/>
      <c r="R15" s="15"/>
      <c r="S15" s="15"/>
      <c r="T15" s="15"/>
    </row>
    <row r="16">
      <c r="A16" s="16"/>
      <c r="B16" s="16"/>
      <c r="C16" s="6" t="s">
        <v>534</v>
      </c>
      <c r="D16" s="7" t="s">
        <v>1232</v>
      </c>
      <c r="E16" s="14" t="s">
        <v>748</v>
      </c>
      <c r="F16" s="15"/>
      <c r="G16" s="15"/>
      <c r="H16" s="15"/>
      <c r="I16" s="15"/>
      <c r="J16" s="15"/>
      <c r="K16" s="15"/>
      <c r="L16" s="15"/>
      <c r="M16" s="15"/>
      <c r="N16" s="15"/>
      <c r="O16" s="15"/>
      <c r="P16" s="15"/>
      <c r="Q16" s="15"/>
      <c r="R16" s="15"/>
      <c r="S16" s="15"/>
      <c r="T16" s="15"/>
    </row>
    <row r="17">
      <c r="A17" s="16"/>
      <c r="B17" s="16"/>
      <c r="C17" s="16"/>
      <c r="D17" s="7" t="s">
        <v>1233</v>
      </c>
      <c r="E17" s="14" t="s">
        <v>566</v>
      </c>
      <c r="F17" s="15"/>
      <c r="G17" s="15"/>
      <c r="H17" s="15"/>
      <c r="I17" s="15"/>
      <c r="J17" s="15"/>
      <c r="K17" s="15"/>
      <c r="L17" s="15"/>
      <c r="M17" s="15"/>
      <c r="N17" s="15"/>
      <c r="O17" s="15"/>
      <c r="P17" s="15"/>
      <c r="Q17" s="15"/>
      <c r="R17" s="15"/>
      <c r="S17" s="15"/>
      <c r="T17" s="15"/>
    </row>
    <row r="18">
      <c r="A18" s="16"/>
      <c r="B18" s="7" t="s">
        <v>758</v>
      </c>
      <c r="C18" s="17" t="s">
        <v>758</v>
      </c>
      <c r="D18" s="17" t="s">
        <v>758</v>
      </c>
      <c r="E18" s="14" t="s">
        <v>568</v>
      </c>
      <c r="F18" s="15"/>
      <c r="G18" s="15"/>
      <c r="H18" s="15"/>
      <c r="I18" s="15"/>
      <c r="J18" s="15"/>
      <c r="K18" s="15"/>
      <c r="L18" s="15"/>
      <c r="M18" s="15"/>
      <c r="N18" s="15"/>
      <c r="O18" s="15"/>
      <c r="P18" s="15"/>
      <c r="Q18" s="15"/>
      <c r="R18" s="15"/>
      <c r="S18" s="15"/>
      <c r="T18" s="15"/>
    </row>
    <row r="19">
      <c r="A19" s="16"/>
      <c r="B19" s="7" t="s">
        <v>1167</v>
      </c>
      <c r="C19" s="17" t="s">
        <v>1167</v>
      </c>
      <c r="D19" s="17" t="s">
        <v>1167</v>
      </c>
      <c r="E19" s="14" t="s">
        <v>570</v>
      </c>
      <c r="F19" s="15"/>
      <c r="G19" s="15"/>
      <c r="H19" s="15"/>
      <c r="I19" s="15"/>
      <c r="J19" s="15"/>
      <c r="K19" s="15"/>
      <c r="L19" s="15"/>
      <c r="M19" s="15"/>
      <c r="N19" s="15"/>
      <c r="O19" s="15"/>
      <c r="P19" s="15"/>
      <c r="Q19" s="15"/>
      <c r="R19" s="15"/>
      <c r="S19" s="15"/>
      <c r="T19" s="15"/>
    </row>
    <row r="21">
      <c r="A21" s="20" t="s">
        <v>1204</v>
      </c>
      <c r="B21" s="0" t="s">
        <v>128</v>
      </c>
    </row>
    <row r="22">
      <c r="A22" s="3" t="s">
        <v>49</v>
      </c>
      <c r="B22" s="4" t="s">
        <v>49</v>
      </c>
      <c r="C22" s="4" t="s">
        <v>49</v>
      </c>
      <c r="D22" s="4" t="s">
        <v>49</v>
      </c>
      <c r="E22" s="5" t="s">
        <v>49</v>
      </c>
      <c r="F22" s="7" t="s">
        <v>534</v>
      </c>
      <c r="G22" s="17" t="s">
        <v>534</v>
      </c>
      <c r="H22" s="17" t="s">
        <v>534</v>
      </c>
      <c r="I22" s="17" t="s">
        <v>534</v>
      </c>
      <c r="J22" s="17" t="s">
        <v>534</v>
      </c>
      <c r="K22" s="17" t="s">
        <v>534</v>
      </c>
      <c r="L22" s="17" t="s">
        <v>534</v>
      </c>
      <c r="M22" s="17" t="s">
        <v>534</v>
      </c>
      <c r="N22" s="17" t="s">
        <v>534</v>
      </c>
      <c r="O22" s="17" t="s">
        <v>534</v>
      </c>
      <c r="P22" s="17" t="s">
        <v>534</v>
      </c>
      <c r="Q22" s="17" t="s">
        <v>534</v>
      </c>
      <c r="R22" s="17" t="s">
        <v>534</v>
      </c>
      <c r="S22" s="17" t="s">
        <v>534</v>
      </c>
      <c r="T22" s="17" t="s">
        <v>534</v>
      </c>
    </row>
    <row r="23">
      <c r="A23" s="8" t="s">
        <v>49</v>
      </c>
      <c r="B23" s="9" t="s">
        <v>49</v>
      </c>
      <c r="C23" s="9" t="s">
        <v>49</v>
      </c>
      <c r="D23" s="9" t="s">
        <v>49</v>
      </c>
      <c r="E23" s="10" t="s">
        <v>49</v>
      </c>
      <c r="F23" s="7" t="s">
        <v>1205</v>
      </c>
      <c r="G23" s="7" t="s">
        <v>1222</v>
      </c>
      <c r="H23" s="7" t="s">
        <v>1219</v>
      </c>
      <c r="I23" s="7" t="s">
        <v>842</v>
      </c>
      <c r="J23" s="7" t="s">
        <v>843</v>
      </c>
      <c r="K23" s="7" t="s">
        <v>1223</v>
      </c>
      <c r="L23" s="7" t="s">
        <v>1220</v>
      </c>
      <c r="M23" s="7" t="s">
        <v>1224</v>
      </c>
      <c r="N23" s="7" t="s">
        <v>1225</v>
      </c>
      <c r="O23" s="7" t="s">
        <v>1222</v>
      </c>
      <c r="P23" s="7" t="s">
        <v>1207</v>
      </c>
      <c r="Q23" s="7" t="s">
        <v>1208</v>
      </c>
      <c r="R23" s="7" t="s">
        <v>1222</v>
      </c>
      <c r="S23" s="7" t="s">
        <v>1209</v>
      </c>
      <c r="T23" s="7" t="s">
        <v>1226</v>
      </c>
    </row>
    <row r="24">
      <c r="A24" s="11" t="s">
        <v>49</v>
      </c>
      <c r="B24" s="12" t="s">
        <v>49</v>
      </c>
      <c r="C24" s="12" t="s">
        <v>49</v>
      </c>
      <c r="D24" s="12" t="s">
        <v>49</v>
      </c>
      <c r="E24" s="13" t="s">
        <v>49</v>
      </c>
      <c r="F24" s="14" t="s">
        <v>536</v>
      </c>
      <c r="G24" s="14" t="s">
        <v>546</v>
      </c>
      <c r="H24" s="14" t="s">
        <v>548</v>
      </c>
      <c r="I24" s="14" t="s">
        <v>552</v>
      </c>
      <c r="J24" s="14" t="s">
        <v>1210</v>
      </c>
      <c r="K24" s="14" t="s">
        <v>554</v>
      </c>
      <c r="L24" s="14" t="s">
        <v>556</v>
      </c>
      <c r="M24" s="14" t="s">
        <v>558</v>
      </c>
      <c r="N24" s="14" t="s">
        <v>560</v>
      </c>
      <c r="O24" s="14" t="s">
        <v>744</v>
      </c>
      <c r="P24" s="14" t="s">
        <v>1227</v>
      </c>
      <c r="Q24" s="14" t="s">
        <v>746</v>
      </c>
      <c r="R24" s="14" t="s">
        <v>748</v>
      </c>
      <c r="S24" s="14" t="s">
        <v>1228</v>
      </c>
      <c r="T24" s="14" t="s">
        <v>566</v>
      </c>
    </row>
    <row r="25">
      <c r="A25" s="7" t="s">
        <v>534</v>
      </c>
      <c r="B25" s="7" t="s">
        <v>740</v>
      </c>
      <c r="C25" s="17" t="s">
        <v>740</v>
      </c>
      <c r="D25" s="17" t="s">
        <v>740</v>
      </c>
      <c r="E25" s="14" t="s">
        <v>536</v>
      </c>
      <c r="F25" s="15"/>
      <c r="G25" s="15"/>
      <c r="H25" s="15"/>
      <c r="I25" s="15"/>
      <c r="J25" s="15"/>
      <c r="K25" s="15"/>
      <c r="L25" s="15"/>
      <c r="M25" s="15"/>
      <c r="N25" s="15"/>
      <c r="O25" s="15"/>
      <c r="P25" s="15"/>
      <c r="Q25" s="15"/>
      <c r="R25" s="15"/>
      <c r="S25" s="15"/>
      <c r="T25" s="15"/>
    </row>
    <row r="26">
      <c r="A26" s="16"/>
      <c r="B26" s="7" t="s">
        <v>747</v>
      </c>
      <c r="C26" s="17" t="s">
        <v>747</v>
      </c>
      <c r="D26" s="17" t="s">
        <v>747</v>
      </c>
      <c r="E26" s="14" t="s">
        <v>539</v>
      </c>
      <c r="F26" s="15"/>
      <c r="G26" s="15"/>
      <c r="H26" s="15"/>
      <c r="I26" s="15"/>
      <c r="J26" s="15"/>
      <c r="K26" s="15"/>
      <c r="L26" s="15"/>
      <c r="M26" s="15"/>
      <c r="N26" s="15"/>
      <c r="O26" s="15"/>
      <c r="P26" s="15"/>
      <c r="Q26" s="15"/>
      <c r="R26" s="15"/>
      <c r="S26" s="15"/>
      <c r="T26" s="15"/>
    </row>
    <row r="27">
      <c r="A27" s="16"/>
      <c r="B27" s="7" t="s">
        <v>749</v>
      </c>
      <c r="C27" s="17" t="s">
        <v>749</v>
      </c>
      <c r="D27" s="17" t="s">
        <v>749</v>
      </c>
      <c r="E27" s="14" t="s">
        <v>546</v>
      </c>
      <c r="F27" s="15"/>
      <c r="G27" s="15"/>
      <c r="H27" s="15"/>
      <c r="I27" s="15"/>
      <c r="J27" s="15"/>
      <c r="K27" s="15"/>
      <c r="L27" s="15"/>
      <c r="M27" s="15"/>
      <c r="N27" s="15"/>
      <c r="O27" s="15"/>
      <c r="P27" s="15"/>
      <c r="Q27" s="15"/>
      <c r="R27" s="15"/>
      <c r="S27" s="15"/>
      <c r="T27" s="15"/>
    </row>
    <row r="28">
      <c r="A28" s="16"/>
      <c r="B28" s="6" t="s">
        <v>534</v>
      </c>
      <c r="C28" s="7" t="s">
        <v>1229</v>
      </c>
      <c r="D28" s="17" t="s">
        <v>1229</v>
      </c>
      <c r="E28" s="14" t="s">
        <v>548</v>
      </c>
      <c r="F28" s="15"/>
      <c r="G28" s="15"/>
      <c r="H28" s="15"/>
      <c r="I28" s="15"/>
      <c r="J28" s="15"/>
      <c r="K28" s="15"/>
      <c r="L28" s="15"/>
      <c r="M28" s="15"/>
      <c r="N28" s="15"/>
      <c r="O28" s="15"/>
      <c r="P28" s="15"/>
      <c r="Q28" s="15"/>
      <c r="R28" s="15"/>
      <c r="S28" s="15"/>
      <c r="T28" s="15"/>
    </row>
    <row r="29">
      <c r="A29" s="16"/>
      <c r="B29" s="16"/>
      <c r="C29" s="7" t="s">
        <v>1230</v>
      </c>
      <c r="D29" s="17" t="s">
        <v>1230</v>
      </c>
      <c r="E29" s="14" t="s">
        <v>552</v>
      </c>
      <c r="F29" s="15"/>
      <c r="G29" s="15"/>
      <c r="H29" s="15"/>
      <c r="I29" s="15"/>
      <c r="J29" s="15"/>
      <c r="K29" s="15"/>
      <c r="L29" s="15"/>
      <c r="M29" s="15"/>
      <c r="N29" s="15"/>
      <c r="O29" s="15"/>
      <c r="P29" s="15"/>
      <c r="Q29" s="15"/>
      <c r="R29" s="15"/>
      <c r="S29" s="15"/>
      <c r="T29" s="15"/>
    </row>
    <row r="30">
      <c r="A30" s="16"/>
      <c r="B30" s="7" t="s">
        <v>750</v>
      </c>
      <c r="C30" s="17" t="s">
        <v>750</v>
      </c>
      <c r="D30" s="17" t="s">
        <v>750</v>
      </c>
      <c r="E30" s="14" t="s">
        <v>554</v>
      </c>
      <c r="F30" s="15"/>
      <c r="G30" s="15"/>
      <c r="H30" s="15"/>
      <c r="I30" s="15"/>
      <c r="J30" s="15"/>
      <c r="K30" s="15"/>
      <c r="L30" s="15"/>
      <c r="M30" s="15"/>
      <c r="N30" s="15"/>
      <c r="O30" s="15"/>
      <c r="P30" s="15"/>
      <c r="Q30" s="15"/>
      <c r="R30" s="15"/>
      <c r="S30" s="15"/>
      <c r="T30" s="15"/>
    </row>
    <row r="31">
      <c r="A31" s="16"/>
      <c r="B31" s="6" t="s">
        <v>534</v>
      </c>
      <c r="C31" s="7" t="s">
        <v>1231</v>
      </c>
      <c r="D31" s="17" t="s">
        <v>1231</v>
      </c>
      <c r="E31" s="14" t="s">
        <v>556</v>
      </c>
      <c r="F31" s="15"/>
      <c r="G31" s="15"/>
      <c r="H31" s="15"/>
      <c r="I31" s="15"/>
      <c r="J31" s="15"/>
      <c r="K31" s="15"/>
      <c r="L31" s="15"/>
      <c r="M31" s="15"/>
      <c r="N31" s="15"/>
      <c r="O31" s="15"/>
      <c r="P31" s="15"/>
      <c r="Q31" s="15"/>
      <c r="R31" s="15"/>
      <c r="S31" s="15"/>
      <c r="T31" s="15"/>
    </row>
    <row r="32">
      <c r="A32" s="16"/>
      <c r="B32" s="16"/>
      <c r="C32" s="6" t="s">
        <v>534</v>
      </c>
      <c r="D32" s="7" t="s">
        <v>1232</v>
      </c>
      <c r="E32" s="14" t="s">
        <v>558</v>
      </c>
      <c r="F32" s="15"/>
      <c r="G32" s="15"/>
      <c r="H32" s="15"/>
      <c r="I32" s="15"/>
      <c r="J32" s="15"/>
      <c r="K32" s="15"/>
      <c r="L32" s="15"/>
      <c r="M32" s="15"/>
      <c r="N32" s="15"/>
      <c r="O32" s="15"/>
      <c r="P32" s="15"/>
      <c r="Q32" s="15"/>
      <c r="R32" s="15"/>
      <c r="S32" s="15"/>
      <c r="T32" s="15"/>
    </row>
    <row r="33">
      <c r="A33" s="16"/>
      <c r="B33" s="16"/>
      <c r="C33" s="16"/>
      <c r="D33" s="7" t="s">
        <v>1233</v>
      </c>
      <c r="E33" s="14" t="s">
        <v>560</v>
      </c>
      <c r="F33" s="15"/>
      <c r="G33" s="15"/>
      <c r="H33" s="15"/>
      <c r="I33" s="15"/>
      <c r="J33" s="15"/>
      <c r="K33" s="15"/>
      <c r="L33" s="15"/>
      <c r="M33" s="15"/>
      <c r="N33" s="15"/>
      <c r="O33" s="15"/>
      <c r="P33" s="15"/>
      <c r="Q33" s="15"/>
      <c r="R33" s="15"/>
      <c r="S33" s="15"/>
      <c r="T33" s="15"/>
    </row>
    <row r="34">
      <c r="A34" s="16"/>
      <c r="B34" s="16"/>
      <c r="C34" s="7" t="s">
        <v>1234</v>
      </c>
      <c r="D34" s="17" t="s">
        <v>1234</v>
      </c>
      <c r="E34" s="14" t="s">
        <v>744</v>
      </c>
      <c r="F34" s="15"/>
      <c r="G34" s="15"/>
      <c r="H34" s="15"/>
      <c r="I34" s="15"/>
      <c r="J34" s="15"/>
      <c r="K34" s="15"/>
      <c r="L34" s="15"/>
      <c r="M34" s="15"/>
      <c r="N34" s="15"/>
      <c r="O34" s="15"/>
      <c r="P34" s="15"/>
      <c r="Q34" s="15"/>
      <c r="R34" s="15"/>
      <c r="S34" s="15"/>
      <c r="T34" s="15"/>
    </row>
    <row r="35">
      <c r="A35" s="16"/>
      <c r="B35" s="16"/>
      <c r="C35" s="7" t="s">
        <v>1235</v>
      </c>
      <c r="D35" s="17" t="s">
        <v>1235</v>
      </c>
      <c r="E35" s="14" t="s">
        <v>746</v>
      </c>
      <c r="F35" s="15"/>
      <c r="G35" s="15"/>
      <c r="H35" s="15"/>
      <c r="I35" s="15"/>
      <c r="J35" s="15"/>
      <c r="K35" s="15"/>
      <c r="L35" s="15"/>
      <c r="M35" s="15"/>
      <c r="N35" s="15"/>
      <c r="O35" s="15"/>
      <c r="P35" s="15"/>
      <c r="Q35" s="15"/>
      <c r="R35" s="15"/>
      <c r="S35" s="15"/>
      <c r="T35" s="15"/>
    </row>
    <row r="36">
      <c r="A36" s="16"/>
      <c r="B36" s="16"/>
      <c r="C36" s="6" t="s">
        <v>534</v>
      </c>
      <c r="D36" s="7" t="s">
        <v>1232</v>
      </c>
      <c r="E36" s="14" t="s">
        <v>748</v>
      </c>
      <c r="F36" s="15"/>
      <c r="G36" s="15"/>
      <c r="H36" s="15"/>
      <c r="I36" s="15"/>
      <c r="J36" s="15"/>
      <c r="K36" s="15"/>
      <c r="L36" s="15"/>
      <c r="M36" s="15"/>
      <c r="N36" s="15"/>
      <c r="O36" s="15"/>
      <c r="P36" s="15"/>
      <c r="Q36" s="15"/>
      <c r="R36" s="15"/>
      <c r="S36" s="15"/>
      <c r="T36" s="15"/>
    </row>
    <row r="37">
      <c r="A37" s="16"/>
      <c r="B37" s="16"/>
      <c r="C37" s="16"/>
      <c r="D37" s="7" t="s">
        <v>1233</v>
      </c>
      <c r="E37" s="14" t="s">
        <v>566</v>
      </c>
      <c r="F37" s="15"/>
      <c r="G37" s="15"/>
      <c r="H37" s="15"/>
      <c r="I37" s="15"/>
      <c r="J37" s="15"/>
      <c r="K37" s="15"/>
      <c r="L37" s="15"/>
      <c r="M37" s="15"/>
      <c r="N37" s="15"/>
      <c r="O37" s="15"/>
      <c r="P37" s="15"/>
      <c r="Q37" s="15"/>
      <c r="R37" s="15"/>
      <c r="S37" s="15"/>
      <c r="T37" s="15"/>
    </row>
    <row r="38">
      <c r="A38" s="16"/>
      <c r="B38" s="7" t="s">
        <v>758</v>
      </c>
      <c r="C38" s="17" t="s">
        <v>758</v>
      </c>
      <c r="D38" s="17" t="s">
        <v>758</v>
      </c>
      <c r="E38" s="14" t="s">
        <v>568</v>
      </c>
      <c r="F38" s="15"/>
      <c r="G38" s="15"/>
      <c r="H38" s="15"/>
      <c r="I38" s="15"/>
      <c r="J38" s="15"/>
      <c r="K38" s="15"/>
      <c r="L38" s="15"/>
      <c r="M38" s="15"/>
      <c r="N38" s="15"/>
      <c r="O38" s="15"/>
      <c r="P38" s="15"/>
      <c r="Q38" s="15"/>
      <c r="R38" s="15"/>
      <c r="S38" s="15"/>
      <c r="T38" s="15"/>
    </row>
    <row r="39">
      <c r="A39" s="16"/>
      <c r="B39" s="7" t="s">
        <v>1167</v>
      </c>
      <c r="C39" s="17" t="s">
        <v>1167</v>
      </c>
      <c r="D39" s="17" t="s">
        <v>1167</v>
      </c>
      <c r="E39" s="14" t="s">
        <v>570</v>
      </c>
      <c r="F39" s="15"/>
      <c r="G39" s="15"/>
      <c r="H39" s="15"/>
      <c r="I39" s="15"/>
      <c r="J39" s="15"/>
      <c r="K39" s="15"/>
      <c r="L39" s="15"/>
      <c r="M39" s="15"/>
      <c r="N39" s="15"/>
      <c r="O39" s="15"/>
      <c r="P39" s="15"/>
      <c r="Q39" s="15"/>
      <c r="R39" s="15"/>
      <c r="S39" s="15"/>
      <c r="T39" s="15"/>
    </row>
    <row r="41">
      <c r="A41" s="20" t="s">
        <v>1204</v>
      </c>
      <c r="B41" s="0" t="s">
        <v>143</v>
      </c>
    </row>
    <row r="42">
      <c r="A42" s="3" t="s">
        <v>49</v>
      </c>
      <c r="B42" s="4" t="s">
        <v>49</v>
      </c>
      <c r="C42" s="4" t="s">
        <v>49</v>
      </c>
      <c r="D42" s="4" t="s">
        <v>49</v>
      </c>
      <c r="E42" s="5" t="s">
        <v>49</v>
      </c>
      <c r="F42" s="7" t="s">
        <v>534</v>
      </c>
      <c r="G42" s="17" t="s">
        <v>534</v>
      </c>
      <c r="H42" s="17" t="s">
        <v>534</v>
      </c>
      <c r="I42" s="17" t="s">
        <v>534</v>
      </c>
      <c r="J42" s="17" t="s">
        <v>534</v>
      </c>
      <c r="K42" s="17" t="s">
        <v>534</v>
      </c>
      <c r="L42" s="17" t="s">
        <v>534</v>
      </c>
      <c r="M42" s="17" t="s">
        <v>534</v>
      </c>
      <c r="N42" s="17" t="s">
        <v>534</v>
      </c>
      <c r="O42" s="17" t="s">
        <v>534</v>
      </c>
      <c r="P42" s="17" t="s">
        <v>534</v>
      </c>
      <c r="Q42" s="17" t="s">
        <v>534</v>
      </c>
      <c r="R42" s="17" t="s">
        <v>534</v>
      </c>
      <c r="S42" s="17" t="s">
        <v>534</v>
      </c>
      <c r="T42" s="17" t="s">
        <v>534</v>
      </c>
    </row>
    <row r="43">
      <c r="A43" s="8" t="s">
        <v>49</v>
      </c>
      <c r="B43" s="9" t="s">
        <v>49</v>
      </c>
      <c r="C43" s="9" t="s">
        <v>49</v>
      </c>
      <c r="D43" s="9" t="s">
        <v>49</v>
      </c>
      <c r="E43" s="10" t="s">
        <v>49</v>
      </c>
      <c r="F43" s="7" t="s">
        <v>1205</v>
      </c>
      <c r="G43" s="7" t="s">
        <v>1222</v>
      </c>
      <c r="H43" s="7" t="s">
        <v>1219</v>
      </c>
      <c r="I43" s="7" t="s">
        <v>842</v>
      </c>
      <c r="J43" s="7" t="s">
        <v>843</v>
      </c>
      <c r="K43" s="7" t="s">
        <v>1223</v>
      </c>
      <c r="L43" s="7" t="s">
        <v>1220</v>
      </c>
      <c r="M43" s="7" t="s">
        <v>1224</v>
      </c>
      <c r="N43" s="7" t="s">
        <v>1225</v>
      </c>
      <c r="O43" s="7" t="s">
        <v>1222</v>
      </c>
      <c r="P43" s="7" t="s">
        <v>1207</v>
      </c>
      <c r="Q43" s="7" t="s">
        <v>1208</v>
      </c>
      <c r="R43" s="7" t="s">
        <v>1222</v>
      </c>
      <c r="S43" s="7" t="s">
        <v>1209</v>
      </c>
      <c r="T43" s="7" t="s">
        <v>1226</v>
      </c>
    </row>
    <row r="44">
      <c r="A44" s="11" t="s">
        <v>49</v>
      </c>
      <c r="B44" s="12" t="s">
        <v>49</v>
      </c>
      <c r="C44" s="12" t="s">
        <v>49</v>
      </c>
      <c r="D44" s="12" t="s">
        <v>49</v>
      </c>
      <c r="E44" s="13" t="s">
        <v>49</v>
      </c>
      <c r="F44" s="14" t="s">
        <v>536</v>
      </c>
      <c r="G44" s="14" t="s">
        <v>546</v>
      </c>
      <c r="H44" s="14" t="s">
        <v>548</v>
      </c>
      <c r="I44" s="14" t="s">
        <v>552</v>
      </c>
      <c r="J44" s="14" t="s">
        <v>1210</v>
      </c>
      <c r="K44" s="14" t="s">
        <v>554</v>
      </c>
      <c r="L44" s="14" t="s">
        <v>556</v>
      </c>
      <c r="M44" s="14" t="s">
        <v>558</v>
      </c>
      <c r="N44" s="14" t="s">
        <v>560</v>
      </c>
      <c r="O44" s="14" t="s">
        <v>744</v>
      </c>
      <c r="P44" s="14" t="s">
        <v>1227</v>
      </c>
      <c r="Q44" s="14" t="s">
        <v>746</v>
      </c>
      <c r="R44" s="14" t="s">
        <v>748</v>
      </c>
      <c r="S44" s="14" t="s">
        <v>1228</v>
      </c>
      <c r="T44" s="14" t="s">
        <v>566</v>
      </c>
    </row>
    <row r="45">
      <c r="A45" s="7" t="s">
        <v>534</v>
      </c>
      <c r="B45" s="7" t="s">
        <v>740</v>
      </c>
      <c r="C45" s="17" t="s">
        <v>740</v>
      </c>
      <c r="D45" s="17" t="s">
        <v>740</v>
      </c>
      <c r="E45" s="14" t="s">
        <v>536</v>
      </c>
      <c r="F45" s="15"/>
      <c r="G45" s="15"/>
      <c r="H45" s="15"/>
      <c r="I45" s="15"/>
      <c r="J45" s="15"/>
      <c r="K45" s="15"/>
      <c r="L45" s="15"/>
      <c r="M45" s="15"/>
      <c r="N45" s="15"/>
      <c r="O45" s="15"/>
      <c r="P45" s="15"/>
      <c r="Q45" s="15"/>
      <c r="R45" s="15"/>
      <c r="S45" s="15"/>
      <c r="T45" s="15"/>
    </row>
    <row r="46">
      <c r="A46" s="16"/>
      <c r="B46" s="7" t="s">
        <v>747</v>
      </c>
      <c r="C46" s="17" t="s">
        <v>747</v>
      </c>
      <c r="D46" s="17" t="s">
        <v>747</v>
      </c>
      <c r="E46" s="14" t="s">
        <v>539</v>
      </c>
      <c r="F46" s="15"/>
      <c r="G46" s="15"/>
      <c r="H46" s="15"/>
      <c r="I46" s="15"/>
      <c r="J46" s="15"/>
      <c r="K46" s="15"/>
      <c r="L46" s="15"/>
      <c r="M46" s="15"/>
      <c r="N46" s="15"/>
      <c r="O46" s="15"/>
      <c r="P46" s="15"/>
      <c r="Q46" s="15"/>
      <c r="R46" s="15"/>
      <c r="S46" s="15"/>
      <c r="T46" s="15"/>
    </row>
    <row r="47">
      <c r="A47" s="16"/>
      <c r="B47" s="7" t="s">
        <v>749</v>
      </c>
      <c r="C47" s="17" t="s">
        <v>749</v>
      </c>
      <c r="D47" s="17" t="s">
        <v>749</v>
      </c>
      <c r="E47" s="14" t="s">
        <v>546</v>
      </c>
      <c r="F47" s="15"/>
      <c r="G47" s="15"/>
      <c r="H47" s="15"/>
      <c r="I47" s="15"/>
      <c r="J47" s="15"/>
      <c r="K47" s="15"/>
      <c r="L47" s="15"/>
      <c r="M47" s="15"/>
      <c r="N47" s="15"/>
      <c r="O47" s="15"/>
      <c r="P47" s="15"/>
      <c r="Q47" s="15"/>
      <c r="R47" s="15"/>
      <c r="S47" s="15"/>
      <c r="T47" s="15"/>
    </row>
    <row r="48">
      <c r="A48" s="16"/>
      <c r="B48" s="6" t="s">
        <v>534</v>
      </c>
      <c r="C48" s="7" t="s">
        <v>1229</v>
      </c>
      <c r="D48" s="17" t="s">
        <v>1229</v>
      </c>
      <c r="E48" s="14" t="s">
        <v>548</v>
      </c>
      <c r="F48" s="15"/>
      <c r="G48" s="15"/>
      <c r="H48" s="15"/>
      <c r="I48" s="15"/>
      <c r="J48" s="15"/>
      <c r="K48" s="15"/>
      <c r="L48" s="15"/>
      <c r="M48" s="15"/>
      <c r="N48" s="15"/>
      <c r="O48" s="15"/>
      <c r="P48" s="15"/>
      <c r="Q48" s="15"/>
      <c r="R48" s="15"/>
      <c r="S48" s="15"/>
      <c r="T48" s="15"/>
    </row>
    <row r="49">
      <c r="A49" s="16"/>
      <c r="B49" s="16"/>
      <c r="C49" s="7" t="s">
        <v>1230</v>
      </c>
      <c r="D49" s="17" t="s">
        <v>1230</v>
      </c>
      <c r="E49" s="14" t="s">
        <v>552</v>
      </c>
      <c r="F49" s="15"/>
      <c r="G49" s="15"/>
      <c r="H49" s="15"/>
      <c r="I49" s="15"/>
      <c r="J49" s="15"/>
      <c r="K49" s="15"/>
      <c r="L49" s="15"/>
      <c r="M49" s="15"/>
      <c r="N49" s="15"/>
      <c r="O49" s="15"/>
      <c r="P49" s="15"/>
      <c r="Q49" s="15"/>
      <c r="R49" s="15"/>
      <c r="S49" s="15"/>
      <c r="T49" s="15"/>
    </row>
    <row r="50">
      <c r="A50" s="16"/>
      <c r="B50" s="7" t="s">
        <v>750</v>
      </c>
      <c r="C50" s="17" t="s">
        <v>750</v>
      </c>
      <c r="D50" s="17" t="s">
        <v>750</v>
      </c>
      <c r="E50" s="14" t="s">
        <v>554</v>
      </c>
      <c r="F50" s="15"/>
      <c r="G50" s="15"/>
      <c r="H50" s="15"/>
      <c r="I50" s="15"/>
      <c r="J50" s="15"/>
      <c r="K50" s="15"/>
      <c r="L50" s="15"/>
      <c r="M50" s="15"/>
      <c r="N50" s="15"/>
      <c r="O50" s="15"/>
      <c r="P50" s="15"/>
      <c r="Q50" s="15"/>
      <c r="R50" s="15"/>
      <c r="S50" s="15"/>
      <c r="T50" s="15"/>
    </row>
    <row r="51">
      <c r="A51" s="16"/>
      <c r="B51" s="6" t="s">
        <v>534</v>
      </c>
      <c r="C51" s="7" t="s">
        <v>1231</v>
      </c>
      <c r="D51" s="17" t="s">
        <v>1231</v>
      </c>
      <c r="E51" s="14" t="s">
        <v>556</v>
      </c>
      <c r="F51" s="15"/>
      <c r="G51" s="15"/>
      <c r="H51" s="15"/>
      <c r="I51" s="15"/>
      <c r="J51" s="15"/>
      <c r="K51" s="15"/>
      <c r="L51" s="15"/>
      <c r="M51" s="15"/>
      <c r="N51" s="15"/>
      <c r="O51" s="15"/>
      <c r="P51" s="15"/>
      <c r="Q51" s="15"/>
      <c r="R51" s="15"/>
      <c r="S51" s="15"/>
      <c r="T51" s="15"/>
    </row>
    <row r="52">
      <c r="A52" s="16"/>
      <c r="B52" s="16"/>
      <c r="C52" s="6" t="s">
        <v>534</v>
      </c>
      <c r="D52" s="7" t="s">
        <v>1232</v>
      </c>
      <c r="E52" s="14" t="s">
        <v>558</v>
      </c>
      <c r="F52" s="15"/>
      <c r="G52" s="15"/>
      <c r="H52" s="15"/>
      <c r="I52" s="15"/>
      <c r="J52" s="15"/>
      <c r="K52" s="15"/>
      <c r="L52" s="15"/>
      <c r="M52" s="15"/>
      <c r="N52" s="15"/>
      <c r="O52" s="15"/>
      <c r="P52" s="15"/>
      <c r="Q52" s="15"/>
      <c r="R52" s="15"/>
      <c r="S52" s="15"/>
      <c r="T52" s="15"/>
    </row>
    <row r="53">
      <c r="A53" s="16"/>
      <c r="B53" s="16"/>
      <c r="C53" s="16"/>
      <c r="D53" s="7" t="s">
        <v>1233</v>
      </c>
      <c r="E53" s="14" t="s">
        <v>560</v>
      </c>
      <c r="F53" s="15"/>
      <c r="G53" s="15"/>
      <c r="H53" s="15"/>
      <c r="I53" s="15"/>
      <c r="J53" s="15"/>
      <c r="K53" s="15"/>
      <c r="L53" s="15"/>
      <c r="M53" s="15"/>
      <c r="N53" s="15"/>
      <c r="O53" s="15"/>
      <c r="P53" s="15"/>
      <c r="Q53" s="15"/>
      <c r="R53" s="15"/>
      <c r="S53" s="15"/>
      <c r="T53" s="15"/>
    </row>
    <row r="54">
      <c r="A54" s="16"/>
      <c r="B54" s="16"/>
      <c r="C54" s="7" t="s">
        <v>1234</v>
      </c>
      <c r="D54" s="17" t="s">
        <v>1234</v>
      </c>
      <c r="E54" s="14" t="s">
        <v>744</v>
      </c>
      <c r="F54" s="15"/>
      <c r="G54" s="15"/>
      <c r="H54" s="15"/>
      <c r="I54" s="15"/>
      <c r="J54" s="15"/>
      <c r="K54" s="15"/>
      <c r="L54" s="15"/>
      <c r="M54" s="15"/>
      <c r="N54" s="15"/>
      <c r="O54" s="15"/>
      <c r="P54" s="15"/>
      <c r="Q54" s="15"/>
      <c r="R54" s="15"/>
      <c r="S54" s="15"/>
      <c r="T54" s="15"/>
    </row>
    <row r="55">
      <c r="A55" s="16"/>
      <c r="B55" s="16"/>
      <c r="C55" s="7" t="s">
        <v>1235</v>
      </c>
      <c r="D55" s="17" t="s">
        <v>1235</v>
      </c>
      <c r="E55" s="14" t="s">
        <v>746</v>
      </c>
      <c r="F55" s="15"/>
      <c r="G55" s="15"/>
      <c r="H55" s="15"/>
      <c r="I55" s="15"/>
      <c r="J55" s="15"/>
      <c r="K55" s="15"/>
      <c r="L55" s="15"/>
      <c r="M55" s="15"/>
      <c r="N55" s="15"/>
      <c r="O55" s="15"/>
      <c r="P55" s="15"/>
      <c r="Q55" s="15"/>
      <c r="R55" s="15"/>
      <c r="S55" s="15"/>
      <c r="T55" s="15"/>
    </row>
    <row r="56">
      <c r="A56" s="16"/>
      <c r="B56" s="16"/>
      <c r="C56" s="6" t="s">
        <v>534</v>
      </c>
      <c r="D56" s="7" t="s">
        <v>1232</v>
      </c>
      <c r="E56" s="14" t="s">
        <v>748</v>
      </c>
      <c r="F56" s="15"/>
      <c r="G56" s="15"/>
      <c r="H56" s="15"/>
      <c r="I56" s="15"/>
      <c r="J56" s="15"/>
      <c r="K56" s="15"/>
      <c r="L56" s="15"/>
      <c r="M56" s="15"/>
      <c r="N56" s="15"/>
      <c r="O56" s="15"/>
      <c r="P56" s="15"/>
      <c r="Q56" s="15"/>
      <c r="R56" s="15"/>
      <c r="S56" s="15"/>
      <c r="T56" s="15"/>
    </row>
    <row r="57">
      <c r="A57" s="16"/>
      <c r="B57" s="16"/>
      <c r="C57" s="16"/>
      <c r="D57" s="7" t="s">
        <v>1233</v>
      </c>
      <c r="E57" s="14" t="s">
        <v>566</v>
      </c>
      <c r="F57" s="15"/>
      <c r="G57" s="15"/>
      <c r="H57" s="15"/>
      <c r="I57" s="15"/>
      <c r="J57" s="15"/>
      <c r="K57" s="15"/>
      <c r="L57" s="15"/>
      <c r="M57" s="15"/>
      <c r="N57" s="15"/>
      <c r="O57" s="15"/>
      <c r="P57" s="15"/>
      <c r="Q57" s="15"/>
      <c r="R57" s="15"/>
      <c r="S57" s="15"/>
      <c r="T57" s="15"/>
    </row>
    <row r="58">
      <c r="A58" s="16"/>
      <c r="B58" s="7" t="s">
        <v>758</v>
      </c>
      <c r="C58" s="17" t="s">
        <v>758</v>
      </c>
      <c r="D58" s="17" t="s">
        <v>758</v>
      </c>
      <c r="E58" s="14" t="s">
        <v>568</v>
      </c>
      <c r="F58" s="15"/>
      <c r="G58" s="15"/>
      <c r="H58" s="15"/>
      <c r="I58" s="15"/>
      <c r="J58" s="15"/>
      <c r="K58" s="15"/>
      <c r="L58" s="15"/>
      <c r="M58" s="15"/>
      <c r="N58" s="15"/>
      <c r="O58" s="15"/>
      <c r="P58" s="15"/>
      <c r="Q58" s="15"/>
      <c r="R58" s="15"/>
      <c r="S58" s="15"/>
      <c r="T58" s="15"/>
    </row>
    <row r="59">
      <c r="A59" s="16"/>
      <c r="B59" s="7" t="s">
        <v>1167</v>
      </c>
      <c r="C59" s="17" t="s">
        <v>1167</v>
      </c>
      <c r="D59" s="17" t="s">
        <v>1167</v>
      </c>
      <c r="E59" s="14" t="s">
        <v>570</v>
      </c>
      <c r="F59" s="15"/>
      <c r="G59" s="15"/>
      <c r="H59" s="15"/>
      <c r="I59" s="15"/>
      <c r="J59" s="15"/>
      <c r="K59" s="15"/>
      <c r="L59" s="15"/>
      <c r="M59" s="15"/>
      <c r="N59" s="15"/>
      <c r="O59" s="15"/>
      <c r="P59" s="15"/>
      <c r="Q59" s="15"/>
      <c r="R59" s="15"/>
      <c r="S59" s="15"/>
      <c r="T59" s="15"/>
    </row>
    <row r="61">
      <c r="A61" s="20" t="s">
        <v>1204</v>
      </c>
      <c r="B61" s="0" t="s">
        <v>153</v>
      </c>
    </row>
    <row r="62">
      <c r="A62" s="3" t="s">
        <v>49</v>
      </c>
      <c r="B62" s="4" t="s">
        <v>49</v>
      </c>
      <c r="C62" s="4" t="s">
        <v>49</v>
      </c>
      <c r="D62" s="4" t="s">
        <v>49</v>
      </c>
      <c r="E62" s="5" t="s">
        <v>49</v>
      </c>
      <c r="F62" s="7" t="s">
        <v>534</v>
      </c>
      <c r="G62" s="17" t="s">
        <v>534</v>
      </c>
      <c r="H62" s="17" t="s">
        <v>534</v>
      </c>
      <c r="I62" s="17" t="s">
        <v>534</v>
      </c>
      <c r="J62" s="17" t="s">
        <v>534</v>
      </c>
      <c r="K62" s="17" t="s">
        <v>534</v>
      </c>
      <c r="L62" s="17" t="s">
        <v>534</v>
      </c>
      <c r="M62" s="17" t="s">
        <v>534</v>
      </c>
      <c r="N62" s="17" t="s">
        <v>534</v>
      </c>
      <c r="O62" s="17" t="s">
        <v>534</v>
      </c>
      <c r="P62" s="17" t="s">
        <v>534</v>
      </c>
      <c r="Q62" s="17" t="s">
        <v>534</v>
      </c>
      <c r="R62" s="17" t="s">
        <v>534</v>
      </c>
      <c r="S62" s="17" t="s">
        <v>534</v>
      </c>
      <c r="T62" s="17" t="s">
        <v>534</v>
      </c>
    </row>
    <row r="63">
      <c r="A63" s="8" t="s">
        <v>49</v>
      </c>
      <c r="B63" s="9" t="s">
        <v>49</v>
      </c>
      <c r="C63" s="9" t="s">
        <v>49</v>
      </c>
      <c r="D63" s="9" t="s">
        <v>49</v>
      </c>
      <c r="E63" s="10" t="s">
        <v>49</v>
      </c>
      <c r="F63" s="7" t="s">
        <v>1205</v>
      </c>
      <c r="G63" s="7" t="s">
        <v>1222</v>
      </c>
      <c r="H63" s="7" t="s">
        <v>1219</v>
      </c>
      <c r="I63" s="7" t="s">
        <v>842</v>
      </c>
      <c r="J63" s="7" t="s">
        <v>843</v>
      </c>
      <c r="K63" s="7" t="s">
        <v>1223</v>
      </c>
      <c r="L63" s="7" t="s">
        <v>1220</v>
      </c>
      <c r="M63" s="7" t="s">
        <v>1224</v>
      </c>
      <c r="N63" s="7" t="s">
        <v>1225</v>
      </c>
      <c r="O63" s="7" t="s">
        <v>1222</v>
      </c>
      <c r="P63" s="7" t="s">
        <v>1207</v>
      </c>
      <c r="Q63" s="7" t="s">
        <v>1208</v>
      </c>
      <c r="R63" s="7" t="s">
        <v>1222</v>
      </c>
      <c r="S63" s="7" t="s">
        <v>1209</v>
      </c>
      <c r="T63" s="7" t="s">
        <v>1226</v>
      </c>
    </row>
    <row r="64">
      <c r="A64" s="11" t="s">
        <v>49</v>
      </c>
      <c r="B64" s="12" t="s">
        <v>49</v>
      </c>
      <c r="C64" s="12" t="s">
        <v>49</v>
      </c>
      <c r="D64" s="12" t="s">
        <v>49</v>
      </c>
      <c r="E64" s="13" t="s">
        <v>49</v>
      </c>
      <c r="F64" s="14" t="s">
        <v>536</v>
      </c>
      <c r="G64" s="14" t="s">
        <v>546</v>
      </c>
      <c r="H64" s="14" t="s">
        <v>548</v>
      </c>
      <c r="I64" s="14" t="s">
        <v>552</v>
      </c>
      <c r="J64" s="14" t="s">
        <v>1210</v>
      </c>
      <c r="K64" s="14" t="s">
        <v>554</v>
      </c>
      <c r="L64" s="14" t="s">
        <v>556</v>
      </c>
      <c r="M64" s="14" t="s">
        <v>558</v>
      </c>
      <c r="N64" s="14" t="s">
        <v>560</v>
      </c>
      <c r="O64" s="14" t="s">
        <v>744</v>
      </c>
      <c r="P64" s="14" t="s">
        <v>1227</v>
      </c>
      <c r="Q64" s="14" t="s">
        <v>746</v>
      </c>
      <c r="R64" s="14" t="s">
        <v>748</v>
      </c>
      <c r="S64" s="14" t="s">
        <v>1228</v>
      </c>
      <c r="T64" s="14" t="s">
        <v>566</v>
      </c>
    </row>
    <row r="65">
      <c r="A65" s="7" t="s">
        <v>534</v>
      </c>
      <c r="B65" s="7" t="s">
        <v>740</v>
      </c>
      <c r="C65" s="17" t="s">
        <v>740</v>
      </c>
      <c r="D65" s="17" t="s">
        <v>740</v>
      </c>
      <c r="E65" s="14" t="s">
        <v>536</v>
      </c>
      <c r="F65" s="15"/>
      <c r="G65" s="15"/>
      <c r="H65" s="15"/>
      <c r="I65" s="15"/>
      <c r="J65" s="15"/>
      <c r="K65" s="15"/>
      <c r="L65" s="15"/>
      <c r="M65" s="15"/>
      <c r="N65" s="15"/>
      <c r="O65" s="15"/>
      <c r="P65" s="15"/>
      <c r="Q65" s="15"/>
      <c r="R65" s="15"/>
      <c r="S65" s="15"/>
      <c r="T65" s="15"/>
    </row>
    <row r="66">
      <c r="A66" s="16"/>
      <c r="B66" s="7" t="s">
        <v>747</v>
      </c>
      <c r="C66" s="17" t="s">
        <v>747</v>
      </c>
      <c r="D66" s="17" t="s">
        <v>747</v>
      </c>
      <c r="E66" s="14" t="s">
        <v>539</v>
      </c>
      <c r="F66" s="15"/>
      <c r="G66" s="15"/>
      <c r="H66" s="15"/>
      <c r="I66" s="15"/>
      <c r="J66" s="15"/>
      <c r="K66" s="15"/>
      <c r="L66" s="15"/>
      <c r="M66" s="15"/>
      <c r="N66" s="15"/>
      <c r="O66" s="15"/>
      <c r="P66" s="15"/>
      <c r="Q66" s="15"/>
      <c r="R66" s="15"/>
      <c r="S66" s="15"/>
      <c r="T66" s="15"/>
    </row>
    <row r="67">
      <c r="A67" s="16"/>
      <c r="B67" s="7" t="s">
        <v>749</v>
      </c>
      <c r="C67" s="17" t="s">
        <v>749</v>
      </c>
      <c r="D67" s="17" t="s">
        <v>749</v>
      </c>
      <c r="E67" s="14" t="s">
        <v>546</v>
      </c>
      <c r="F67" s="15"/>
      <c r="G67" s="15"/>
      <c r="H67" s="15"/>
      <c r="I67" s="15"/>
      <c r="J67" s="15"/>
      <c r="K67" s="15"/>
      <c r="L67" s="15"/>
      <c r="M67" s="15"/>
      <c r="N67" s="15"/>
      <c r="O67" s="15"/>
      <c r="P67" s="15"/>
      <c r="Q67" s="15"/>
      <c r="R67" s="15"/>
      <c r="S67" s="15"/>
      <c r="T67" s="15"/>
    </row>
    <row r="68">
      <c r="A68" s="16"/>
      <c r="B68" s="6" t="s">
        <v>534</v>
      </c>
      <c r="C68" s="7" t="s">
        <v>1229</v>
      </c>
      <c r="D68" s="17" t="s">
        <v>1229</v>
      </c>
      <c r="E68" s="14" t="s">
        <v>548</v>
      </c>
      <c r="F68" s="15"/>
      <c r="G68" s="15"/>
      <c r="H68" s="15"/>
      <c r="I68" s="15"/>
      <c r="J68" s="15"/>
      <c r="K68" s="15"/>
      <c r="L68" s="15"/>
      <c r="M68" s="15"/>
      <c r="N68" s="15"/>
      <c r="O68" s="15"/>
      <c r="P68" s="15"/>
      <c r="Q68" s="15"/>
      <c r="R68" s="15"/>
      <c r="S68" s="15"/>
      <c r="T68" s="15"/>
    </row>
    <row r="69">
      <c r="A69" s="16"/>
      <c r="B69" s="16"/>
      <c r="C69" s="7" t="s">
        <v>1230</v>
      </c>
      <c r="D69" s="17" t="s">
        <v>1230</v>
      </c>
      <c r="E69" s="14" t="s">
        <v>552</v>
      </c>
      <c r="F69" s="15"/>
      <c r="G69" s="15"/>
      <c r="H69" s="15"/>
      <c r="I69" s="15"/>
      <c r="J69" s="15"/>
      <c r="K69" s="15"/>
      <c r="L69" s="15"/>
      <c r="M69" s="15"/>
      <c r="N69" s="15"/>
      <c r="O69" s="15"/>
      <c r="P69" s="15"/>
      <c r="Q69" s="15"/>
      <c r="R69" s="15"/>
      <c r="S69" s="15"/>
      <c r="T69" s="15"/>
    </row>
    <row r="70">
      <c r="A70" s="16"/>
      <c r="B70" s="7" t="s">
        <v>750</v>
      </c>
      <c r="C70" s="17" t="s">
        <v>750</v>
      </c>
      <c r="D70" s="17" t="s">
        <v>750</v>
      </c>
      <c r="E70" s="14" t="s">
        <v>554</v>
      </c>
      <c r="F70" s="15"/>
      <c r="G70" s="15"/>
      <c r="H70" s="15"/>
      <c r="I70" s="15"/>
      <c r="J70" s="15"/>
      <c r="K70" s="15"/>
      <c r="L70" s="15"/>
      <c r="M70" s="15"/>
      <c r="N70" s="15"/>
      <c r="O70" s="15"/>
      <c r="P70" s="15"/>
      <c r="Q70" s="15"/>
      <c r="R70" s="15"/>
      <c r="S70" s="15"/>
      <c r="T70" s="15"/>
    </row>
    <row r="71">
      <c r="A71" s="16"/>
      <c r="B71" s="6" t="s">
        <v>534</v>
      </c>
      <c r="C71" s="7" t="s">
        <v>1231</v>
      </c>
      <c r="D71" s="17" t="s">
        <v>1231</v>
      </c>
      <c r="E71" s="14" t="s">
        <v>556</v>
      </c>
      <c r="F71" s="15"/>
      <c r="G71" s="15"/>
      <c r="H71" s="15"/>
      <c r="I71" s="15"/>
      <c r="J71" s="15"/>
      <c r="K71" s="15"/>
      <c r="L71" s="15"/>
      <c r="M71" s="15"/>
      <c r="N71" s="15"/>
      <c r="O71" s="15"/>
      <c r="P71" s="15"/>
      <c r="Q71" s="15"/>
      <c r="R71" s="15"/>
      <c r="S71" s="15"/>
      <c r="T71" s="15"/>
    </row>
    <row r="72">
      <c r="A72" s="16"/>
      <c r="B72" s="16"/>
      <c r="C72" s="6" t="s">
        <v>534</v>
      </c>
      <c r="D72" s="7" t="s">
        <v>1232</v>
      </c>
      <c r="E72" s="14" t="s">
        <v>558</v>
      </c>
      <c r="F72" s="15"/>
      <c r="G72" s="15"/>
      <c r="H72" s="15"/>
      <c r="I72" s="15"/>
      <c r="J72" s="15"/>
      <c r="K72" s="15"/>
      <c r="L72" s="15"/>
      <c r="M72" s="15"/>
      <c r="N72" s="15"/>
      <c r="O72" s="15"/>
      <c r="P72" s="15"/>
      <c r="Q72" s="15"/>
      <c r="R72" s="15"/>
      <c r="S72" s="15"/>
      <c r="T72" s="15"/>
    </row>
    <row r="73">
      <c r="A73" s="16"/>
      <c r="B73" s="16"/>
      <c r="C73" s="16"/>
      <c r="D73" s="7" t="s">
        <v>1233</v>
      </c>
      <c r="E73" s="14" t="s">
        <v>560</v>
      </c>
      <c r="F73" s="15"/>
      <c r="G73" s="15"/>
      <c r="H73" s="15"/>
      <c r="I73" s="15"/>
      <c r="J73" s="15"/>
      <c r="K73" s="15"/>
      <c r="L73" s="15"/>
      <c r="M73" s="15"/>
      <c r="N73" s="15"/>
      <c r="O73" s="15"/>
      <c r="P73" s="15"/>
      <c r="Q73" s="15"/>
      <c r="R73" s="15"/>
      <c r="S73" s="15"/>
      <c r="T73" s="15"/>
    </row>
    <row r="74">
      <c r="A74" s="16"/>
      <c r="B74" s="16"/>
      <c r="C74" s="7" t="s">
        <v>1234</v>
      </c>
      <c r="D74" s="17" t="s">
        <v>1234</v>
      </c>
      <c r="E74" s="14" t="s">
        <v>744</v>
      </c>
      <c r="F74" s="15"/>
      <c r="G74" s="15"/>
      <c r="H74" s="15"/>
      <c r="I74" s="15"/>
      <c r="J74" s="15"/>
      <c r="K74" s="15"/>
      <c r="L74" s="15"/>
      <c r="M74" s="15"/>
      <c r="N74" s="15"/>
      <c r="O74" s="15"/>
      <c r="P74" s="15"/>
      <c r="Q74" s="15"/>
      <c r="R74" s="15"/>
      <c r="S74" s="15"/>
      <c r="T74" s="15"/>
    </row>
    <row r="75">
      <c r="A75" s="16"/>
      <c r="B75" s="16"/>
      <c r="C75" s="7" t="s">
        <v>1235</v>
      </c>
      <c r="D75" s="17" t="s">
        <v>1235</v>
      </c>
      <c r="E75" s="14" t="s">
        <v>746</v>
      </c>
      <c r="F75" s="15"/>
      <c r="G75" s="15"/>
      <c r="H75" s="15"/>
      <c r="I75" s="15"/>
      <c r="J75" s="15"/>
      <c r="K75" s="15"/>
      <c r="L75" s="15"/>
      <c r="M75" s="15"/>
      <c r="N75" s="15"/>
      <c r="O75" s="15"/>
      <c r="P75" s="15"/>
      <c r="Q75" s="15"/>
      <c r="R75" s="15"/>
      <c r="S75" s="15"/>
      <c r="T75" s="15"/>
    </row>
    <row r="76">
      <c r="A76" s="16"/>
      <c r="B76" s="16"/>
      <c r="C76" s="6" t="s">
        <v>534</v>
      </c>
      <c r="D76" s="7" t="s">
        <v>1232</v>
      </c>
      <c r="E76" s="14" t="s">
        <v>748</v>
      </c>
      <c r="F76" s="15"/>
      <c r="G76" s="15"/>
      <c r="H76" s="15"/>
      <c r="I76" s="15"/>
      <c r="J76" s="15"/>
      <c r="K76" s="15"/>
      <c r="L76" s="15"/>
      <c r="M76" s="15"/>
      <c r="N76" s="15"/>
      <c r="O76" s="15"/>
      <c r="P76" s="15"/>
      <c r="Q76" s="15"/>
      <c r="R76" s="15"/>
      <c r="S76" s="15"/>
      <c r="T76" s="15"/>
    </row>
    <row r="77">
      <c r="A77" s="16"/>
      <c r="B77" s="16"/>
      <c r="C77" s="16"/>
      <c r="D77" s="7" t="s">
        <v>1233</v>
      </c>
      <c r="E77" s="14" t="s">
        <v>566</v>
      </c>
      <c r="F77" s="15"/>
      <c r="G77" s="15"/>
      <c r="H77" s="15"/>
      <c r="I77" s="15"/>
      <c r="J77" s="15"/>
      <c r="K77" s="15"/>
      <c r="L77" s="15"/>
      <c r="M77" s="15"/>
      <c r="N77" s="15"/>
      <c r="O77" s="15"/>
      <c r="P77" s="15"/>
      <c r="Q77" s="15"/>
      <c r="R77" s="15"/>
      <c r="S77" s="15"/>
      <c r="T77" s="15"/>
    </row>
    <row r="78">
      <c r="A78" s="16"/>
      <c r="B78" s="7" t="s">
        <v>758</v>
      </c>
      <c r="C78" s="17" t="s">
        <v>758</v>
      </c>
      <c r="D78" s="17" t="s">
        <v>758</v>
      </c>
      <c r="E78" s="14" t="s">
        <v>568</v>
      </c>
      <c r="F78" s="15"/>
      <c r="G78" s="15"/>
      <c r="H78" s="15"/>
      <c r="I78" s="15"/>
      <c r="J78" s="15"/>
      <c r="K78" s="15"/>
      <c r="L78" s="15"/>
      <c r="M78" s="15"/>
      <c r="N78" s="15"/>
      <c r="O78" s="15"/>
      <c r="P78" s="15"/>
      <c r="Q78" s="15"/>
      <c r="R78" s="15"/>
      <c r="S78" s="15"/>
      <c r="T78" s="15"/>
    </row>
    <row r="79">
      <c r="A79" s="16"/>
      <c r="B79" s="7" t="s">
        <v>1167</v>
      </c>
      <c r="C79" s="17" t="s">
        <v>1167</v>
      </c>
      <c r="D79" s="17" t="s">
        <v>1167</v>
      </c>
      <c r="E79" s="14" t="s">
        <v>570</v>
      </c>
      <c r="F79" s="15"/>
      <c r="G79" s="15"/>
      <c r="H79" s="15"/>
      <c r="I79" s="15"/>
      <c r="J79" s="15"/>
      <c r="K79" s="15"/>
      <c r="L79" s="15"/>
      <c r="M79" s="15"/>
      <c r="N79" s="15"/>
      <c r="O79" s="15"/>
      <c r="P79" s="15"/>
      <c r="Q79" s="15"/>
      <c r="R79" s="15"/>
      <c r="S79" s="15"/>
      <c r="T79" s="15"/>
    </row>
    <row r="81">
      <c r="A81" s="20" t="s">
        <v>1204</v>
      </c>
      <c r="B81" s="0" t="s">
        <v>160</v>
      </c>
    </row>
    <row r="82">
      <c r="A82" s="3" t="s">
        <v>49</v>
      </c>
      <c r="B82" s="4" t="s">
        <v>49</v>
      </c>
      <c r="C82" s="4" t="s">
        <v>49</v>
      </c>
      <c r="D82" s="4" t="s">
        <v>49</v>
      </c>
      <c r="E82" s="5" t="s">
        <v>49</v>
      </c>
      <c r="F82" s="7" t="s">
        <v>534</v>
      </c>
      <c r="G82" s="17" t="s">
        <v>534</v>
      </c>
      <c r="H82" s="17" t="s">
        <v>534</v>
      </c>
      <c r="I82" s="17" t="s">
        <v>534</v>
      </c>
      <c r="J82" s="17" t="s">
        <v>534</v>
      </c>
      <c r="K82" s="17" t="s">
        <v>534</v>
      </c>
      <c r="L82" s="17" t="s">
        <v>534</v>
      </c>
      <c r="M82" s="17" t="s">
        <v>534</v>
      </c>
      <c r="N82" s="17" t="s">
        <v>534</v>
      </c>
      <c r="O82" s="17" t="s">
        <v>534</v>
      </c>
      <c r="P82" s="17" t="s">
        <v>534</v>
      </c>
      <c r="Q82" s="17" t="s">
        <v>534</v>
      </c>
      <c r="R82" s="17" t="s">
        <v>534</v>
      </c>
      <c r="S82" s="17" t="s">
        <v>534</v>
      </c>
      <c r="T82" s="17" t="s">
        <v>534</v>
      </c>
    </row>
    <row r="83">
      <c r="A83" s="8" t="s">
        <v>49</v>
      </c>
      <c r="B83" s="9" t="s">
        <v>49</v>
      </c>
      <c r="C83" s="9" t="s">
        <v>49</v>
      </c>
      <c r="D83" s="9" t="s">
        <v>49</v>
      </c>
      <c r="E83" s="10" t="s">
        <v>49</v>
      </c>
      <c r="F83" s="7" t="s">
        <v>1205</v>
      </c>
      <c r="G83" s="7" t="s">
        <v>1222</v>
      </c>
      <c r="H83" s="7" t="s">
        <v>1219</v>
      </c>
      <c r="I83" s="7" t="s">
        <v>842</v>
      </c>
      <c r="J83" s="7" t="s">
        <v>843</v>
      </c>
      <c r="K83" s="7" t="s">
        <v>1223</v>
      </c>
      <c r="L83" s="7" t="s">
        <v>1220</v>
      </c>
      <c r="M83" s="7" t="s">
        <v>1224</v>
      </c>
      <c r="N83" s="7" t="s">
        <v>1225</v>
      </c>
      <c r="O83" s="7" t="s">
        <v>1222</v>
      </c>
      <c r="P83" s="7" t="s">
        <v>1207</v>
      </c>
      <c r="Q83" s="7" t="s">
        <v>1208</v>
      </c>
      <c r="R83" s="7" t="s">
        <v>1222</v>
      </c>
      <c r="S83" s="7" t="s">
        <v>1209</v>
      </c>
      <c r="T83" s="7" t="s">
        <v>1226</v>
      </c>
    </row>
    <row r="84">
      <c r="A84" s="11" t="s">
        <v>49</v>
      </c>
      <c r="B84" s="12" t="s">
        <v>49</v>
      </c>
      <c r="C84" s="12" t="s">
        <v>49</v>
      </c>
      <c r="D84" s="12" t="s">
        <v>49</v>
      </c>
      <c r="E84" s="13" t="s">
        <v>49</v>
      </c>
      <c r="F84" s="14" t="s">
        <v>536</v>
      </c>
      <c r="G84" s="14" t="s">
        <v>546</v>
      </c>
      <c r="H84" s="14" t="s">
        <v>548</v>
      </c>
      <c r="I84" s="14" t="s">
        <v>552</v>
      </c>
      <c r="J84" s="14" t="s">
        <v>1210</v>
      </c>
      <c r="K84" s="14" t="s">
        <v>554</v>
      </c>
      <c r="L84" s="14" t="s">
        <v>556</v>
      </c>
      <c r="M84" s="14" t="s">
        <v>558</v>
      </c>
      <c r="N84" s="14" t="s">
        <v>560</v>
      </c>
      <c r="O84" s="14" t="s">
        <v>744</v>
      </c>
      <c r="P84" s="14" t="s">
        <v>1227</v>
      </c>
      <c r="Q84" s="14" t="s">
        <v>746</v>
      </c>
      <c r="R84" s="14" t="s">
        <v>748</v>
      </c>
      <c r="S84" s="14" t="s">
        <v>1228</v>
      </c>
      <c r="T84" s="14" t="s">
        <v>566</v>
      </c>
    </row>
    <row r="85">
      <c r="A85" s="7" t="s">
        <v>534</v>
      </c>
      <c r="B85" s="7" t="s">
        <v>740</v>
      </c>
      <c r="C85" s="17" t="s">
        <v>740</v>
      </c>
      <c r="D85" s="17" t="s">
        <v>740</v>
      </c>
      <c r="E85" s="14" t="s">
        <v>536</v>
      </c>
      <c r="F85" s="15"/>
      <c r="G85" s="15"/>
      <c r="H85" s="15"/>
      <c r="I85" s="15"/>
      <c r="J85" s="15"/>
      <c r="K85" s="15"/>
      <c r="L85" s="15"/>
      <c r="M85" s="15"/>
      <c r="N85" s="15"/>
      <c r="O85" s="15"/>
      <c r="P85" s="15"/>
      <c r="Q85" s="15"/>
      <c r="R85" s="15"/>
      <c r="S85" s="15"/>
      <c r="T85" s="15"/>
    </row>
    <row r="86">
      <c r="A86" s="16"/>
      <c r="B86" s="7" t="s">
        <v>747</v>
      </c>
      <c r="C86" s="17" t="s">
        <v>747</v>
      </c>
      <c r="D86" s="17" t="s">
        <v>747</v>
      </c>
      <c r="E86" s="14" t="s">
        <v>539</v>
      </c>
      <c r="F86" s="15"/>
      <c r="G86" s="15"/>
      <c r="H86" s="15"/>
      <c r="I86" s="15"/>
      <c r="J86" s="15"/>
      <c r="K86" s="15"/>
      <c r="L86" s="15"/>
      <c r="M86" s="15"/>
      <c r="N86" s="15"/>
      <c r="O86" s="15"/>
      <c r="P86" s="15"/>
      <c r="Q86" s="15"/>
      <c r="R86" s="15"/>
      <c r="S86" s="15"/>
      <c r="T86" s="15"/>
    </row>
    <row r="87">
      <c r="A87" s="16"/>
      <c r="B87" s="7" t="s">
        <v>749</v>
      </c>
      <c r="C87" s="17" t="s">
        <v>749</v>
      </c>
      <c r="D87" s="17" t="s">
        <v>749</v>
      </c>
      <c r="E87" s="14" t="s">
        <v>546</v>
      </c>
      <c r="F87" s="15"/>
      <c r="G87" s="15"/>
      <c r="H87" s="15"/>
      <c r="I87" s="15"/>
      <c r="J87" s="15"/>
      <c r="K87" s="15"/>
      <c r="L87" s="15"/>
      <c r="M87" s="15"/>
      <c r="N87" s="15"/>
      <c r="O87" s="15"/>
      <c r="P87" s="15"/>
      <c r="Q87" s="15"/>
      <c r="R87" s="15"/>
      <c r="S87" s="15"/>
      <c r="T87" s="15"/>
    </row>
    <row r="88">
      <c r="A88" s="16"/>
      <c r="B88" s="6" t="s">
        <v>534</v>
      </c>
      <c r="C88" s="7" t="s">
        <v>1229</v>
      </c>
      <c r="D88" s="17" t="s">
        <v>1229</v>
      </c>
      <c r="E88" s="14" t="s">
        <v>548</v>
      </c>
      <c r="F88" s="15"/>
      <c r="G88" s="15"/>
      <c r="H88" s="15"/>
      <c r="I88" s="15"/>
      <c r="J88" s="15"/>
      <c r="K88" s="15"/>
      <c r="L88" s="15"/>
      <c r="M88" s="15"/>
      <c r="N88" s="15"/>
      <c r="O88" s="15"/>
      <c r="P88" s="15"/>
      <c r="Q88" s="15"/>
      <c r="R88" s="15"/>
      <c r="S88" s="15"/>
      <c r="T88" s="15"/>
    </row>
    <row r="89">
      <c r="A89" s="16"/>
      <c r="B89" s="16"/>
      <c r="C89" s="7" t="s">
        <v>1230</v>
      </c>
      <c r="D89" s="17" t="s">
        <v>1230</v>
      </c>
      <c r="E89" s="14" t="s">
        <v>552</v>
      </c>
      <c r="F89" s="15"/>
      <c r="G89" s="15"/>
      <c r="H89" s="15"/>
      <c r="I89" s="15"/>
      <c r="J89" s="15"/>
      <c r="K89" s="15"/>
      <c r="L89" s="15"/>
      <c r="M89" s="15"/>
      <c r="N89" s="15"/>
      <c r="O89" s="15"/>
      <c r="P89" s="15"/>
      <c r="Q89" s="15"/>
      <c r="R89" s="15"/>
      <c r="S89" s="15"/>
      <c r="T89" s="15"/>
    </row>
    <row r="90">
      <c r="A90" s="16"/>
      <c r="B90" s="7" t="s">
        <v>750</v>
      </c>
      <c r="C90" s="17" t="s">
        <v>750</v>
      </c>
      <c r="D90" s="17" t="s">
        <v>750</v>
      </c>
      <c r="E90" s="14" t="s">
        <v>554</v>
      </c>
      <c r="F90" s="15"/>
      <c r="G90" s="15"/>
      <c r="H90" s="15"/>
      <c r="I90" s="15"/>
      <c r="J90" s="15"/>
      <c r="K90" s="15"/>
      <c r="L90" s="15"/>
      <c r="M90" s="15"/>
      <c r="N90" s="15"/>
      <c r="O90" s="15"/>
      <c r="P90" s="15"/>
      <c r="Q90" s="15"/>
      <c r="R90" s="15"/>
      <c r="S90" s="15"/>
      <c r="T90" s="15"/>
    </row>
    <row r="91">
      <c r="A91" s="16"/>
      <c r="B91" s="6" t="s">
        <v>534</v>
      </c>
      <c r="C91" s="7" t="s">
        <v>1231</v>
      </c>
      <c r="D91" s="17" t="s">
        <v>1231</v>
      </c>
      <c r="E91" s="14" t="s">
        <v>556</v>
      </c>
      <c r="F91" s="15"/>
      <c r="G91" s="15"/>
      <c r="H91" s="15"/>
      <c r="I91" s="15"/>
      <c r="J91" s="15"/>
      <c r="K91" s="15"/>
      <c r="L91" s="15"/>
      <c r="M91" s="15"/>
      <c r="N91" s="15"/>
      <c r="O91" s="15"/>
      <c r="P91" s="15"/>
      <c r="Q91" s="15"/>
      <c r="R91" s="15"/>
      <c r="S91" s="15"/>
      <c r="T91" s="15"/>
    </row>
    <row r="92">
      <c r="A92" s="16"/>
      <c r="B92" s="16"/>
      <c r="C92" s="6" t="s">
        <v>534</v>
      </c>
      <c r="D92" s="7" t="s">
        <v>1232</v>
      </c>
      <c r="E92" s="14" t="s">
        <v>558</v>
      </c>
      <c r="F92" s="15"/>
      <c r="G92" s="15"/>
      <c r="H92" s="15"/>
      <c r="I92" s="15"/>
      <c r="J92" s="15"/>
      <c r="K92" s="15"/>
      <c r="L92" s="15"/>
      <c r="M92" s="15"/>
      <c r="N92" s="15"/>
      <c r="O92" s="15"/>
      <c r="P92" s="15"/>
      <c r="Q92" s="15"/>
      <c r="R92" s="15"/>
      <c r="S92" s="15"/>
      <c r="T92" s="15"/>
    </row>
    <row r="93">
      <c r="A93" s="16"/>
      <c r="B93" s="16"/>
      <c r="C93" s="16"/>
      <c r="D93" s="7" t="s">
        <v>1233</v>
      </c>
      <c r="E93" s="14" t="s">
        <v>560</v>
      </c>
      <c r="F93" s="15"/>
      <c r="G93" s="15"/>
      <c r="H93" s="15"/>
      <c r="I93" s="15"/>
      <c r="J93" s="15"/>
      <c r="K93" s="15"/>
      <c r="L93" s="15"/>
      <c r="M93" s="15"/>
      <c r="N93" s="15"/>
      <c r="O93" s="15"/>
      <c r="P93" s="15"/>
      <c r="Q93" s="15"/>
      <c r="R93" s="15"/>
      <c r="S93" s="15"/>
      <c r="T93" s="15"/>
    </row>
    <row r="94">
      <c r="A94" s="16"/>
      <c r="B94" s="16"/>
      <c r="C94" s="7" t="s">
        <v>1234</v>
      </c>
      <c r="D94" s="17" t="s">
        <v>1234</v>
      </c>
      <c r="E94" s="14" t="s">
        <v>744</v>
      </c>
      <c r="F94" s="15"/>
      <c r="G94" s="15"/>
      <c r="H94" s="15"/>
      <c r="I94" s="15"/>
      <c r="J94" s="15"/>
      <c r="K94" s="15"/>
      <c r="L94" s="15"/>
      <c r="M94" s="15"/>
      <c r="N94" s="15"/>
      <c r="O94" s="15"/>
      <c r="P94" s="15"/>
      <c r="Q94" s="15"/>
      <c r="R94" s="15"/>
      <c r="S94" s="15"/>
      <c r="T94" s="15"/>
    </row>
    <row r="95">
      <c r="A95" s="16"/>
      <c r="B95" s="16"/>
      <c r="C95" s="7" t="s">
        <v>1235</v>
      </c>
      <c r="D95" s="17" t="s">
        <v>1235</v>
      </c>
      <c r="E95" s="14" t="s">
        <v>746</v>
      </c>
      <c r="F95" s="15"/>
      <c r="G95" s="15"/>
      <c r="H95" s="15"/>
      <c r="I95" s="15"/>
      <c r="J95" s="15"/>
      <c r="K95" s="15"/>
      <c r="L95" s="15"/>
      <c r="M95" s="15"/>
      <c r="N95" s="15"/>
      <c r="O95" s="15"/>
      <c r="P95" s="15"/>
      <c r="Q95" s="15"/>
      <c r="R95" s="15"/>
      <c r="S95" s="15"/>
      <c r="T95" s="15"/>
    </row>
    <row r="96">
      <c r="A96" s="16"/>
      <c r="B96" s="16"/>
      <c r="C96" s="6" t="s">
        <v>534</v>
      </c>
      <c r="D96" s="7" t="s">
        <v>1232</v>
      </c>
      <c r="E96" s="14" t="s">
        <v>748</v>
      </c>
      <c r="F96" s="15"/>
      <c r="G96" s="15"/>
      <c r="H96" s="15"/>
      <c r="I96" s="15"/>
      <c r="J96" s="15"/>
      <c r="K96" s="15"/>
      <c r="L96" s="15"/>
      <c r="M96" s="15"/>
      <c r="N96" s="15"/>
      <c r="O96" s="15"/>
      <c r="P96" s="15"/>
      <c r="Q96" s="15"/>
      <c r="R96" s="15"/>
      <c r="S96" s="15"/>
      <c r="T96" s="15"/>
    </row>
    <row r="97">
      <c r="A97" s="16"/>
      <c r="B97" s="16"/>
      <c r="C97" s="16"/>
      <c r="D97" s="7" t="s">
        <v>1233</v>
      </c>
      <c r="E97" s="14" t="s">
        <v>566</v>
      </c>
      <c r="F97" s="15"/>
      <c r="G97" s="15"/>
      <c r="H97" s="15"/>
      <c r="I97" s="15"/>
      <c r="J97" s="15"/>
      <c r="K97" s="15"/>
      <c r="L97" s="15"/>
      <c r="M97" s="15"/>
      <c r="N97" s="15"/>
      <c r="O97" s="15"/>
      <c r="P97" s="15"/>
      <c r="Q97" s="15"/>
      <c r="R97" s="15"/>
      <c r="S97" s="15"/>
      <c r="T97" s="15"/>
    </row>
    <row r="98">
      <c r="A98" s="16"/>
      <c r="B98" s="7" t="s">
        <v>758</v>
      </c>
      <c r="C98" s="17" t="s">
        <v>758</v>
      </c>
      <c r="D98" s="17" t="s">
        <v>758</v>
      </c>
      <c r="E98" s="14" t="s">
        <v>568</v>
      </c>
      <c r="F98" s="15"/>
      <c r="G98" s="15"/>
      <c r="H98" s="15"/>
      <c r="I98" s="15"/>
      <c r="J98" s="15"/>
      <c r="K98" s="15"/>
      <c r="L98" s="15"/>
      <c r="M98" s="15"/>
      <c r="N98" s="15"/>
      <c r="O98" s="15"/>
      <c r="P98" s="15"/>
      <c r="Q98" s="15"/>
      <c r="R98" s="15"/>
      <c r="S98" s="15"/>
      <c r="T98" s="15"/>
    </row>
    <row r="99">
      <c r="A99" s="16"/>
      <c r="B99" s="7" t="s">
        <v>1167</v>
      </c>
      <c r="C99" s="17" t="s">
        <v>1167</v>
      </c>
      <c r="D99" s="17" t="s">
        <v>1167</v>
      </c>
      <c r="E99" s="14" t="s">
        <v>570</v>
      </c>
      <c r="F99" s="15"/>
      <c r="G99" s="15"/>
      <c r="H99" s="15"/>
      <c r="I99" s="15"/>
      <c r="J99" s="15"/>
      <c r="K99" s="15"/>
      <c r="L99" s="15"/>
      <c r="M99" s="15"/>
      <c r="N99" s="15"/>
      <c r="O99" s="15"/>
      <c r="P99" s="15"/>
      <c r="Q99" s="15"/>
      <c r="R99" s="15"/>
      <c r="S99" s="15"/>
      <c r="T99" s="15"/>
    </row>
    <row r="101">
      <c r="A101" s="20" t="s">
        <v>1204</v>
      </c>
      <c r="B101" s="0" t="s">
        <v>166</v>
      </c>
    </row>
    <row r="102">
      <c r="A102" s="3" t="s">
        <v>49</v>
      </c>
      <c r="B102" s="4" t="s">
        <v>49</v>
      </c>
      <c r="C102" s="4" t="s">
        <v>49</v>
      </c>
      <c r="D102" s="4" t="s">
        <v>49</v>
      </c>
      <c r="E102" s="5" t="s">
        <v>49</v>
      </c>
      <c r="F102" s="7" t="s">
        <v>534</v>
      </c>
      <c r="G102" s="17" t="s">
        <v>534</v>
      </c>
      <c r="H102" s="17" t="s">
        <v>534</v>
      </c>
      <c r="I102" s="17" t="s">
        <v>534</v>
      </c>
      <c r="J102" s="17" t="s">
        <v>534</v>
      </c>
      <c r="K102" s="17" t="s">
        <v>534</v>
      </c>
      <c r="L102" s="17" t="s">
        <v>534</v>
      </c>
      <c r="M102" s="17" t="s">
        <v>534</v>
      </c>
      <c r="N102" s="17" t="s">
        <v>534</v>
      </c>
      <c r="O102" s="17" t="s">
        <v>534</v>
      </c>
      <c r="P102" s="17" t="s">
        <v>534</v>
      </c>
      <c r="Q102" s="17" t="s">
        <v>534</v>
      </c>
      <c r="R102" s="17" t="s">
        <v>534</v>
      </c>
      <c r="S102" s="17" t="s">
        <v>534</v>
      </c>
      <c r="T102" s="17" t="s">
        <v>534</v>
      </c>
    </row>
    <row r="103">
      <c r="A103" s="8" t="s">
        <v>49</v>
      </c>
      <c r="B103" s="9" t="s">
        <v>49</v>
      </c>
      <c r="C103" s="9" t="s">
        <v>49</v>
      </c>
      <c r="D103" s="9" t="s">
        <v>49</v>
      </c>
      <c r="E103" s="10" t="s">
        <v>49</v>
      </c>
      <c r="F103" s="7" t="s">
        <v>1205</v>
      </c>
      <c r="G103" s="7" t="s">
        <v>1222</v>
      </c>
      <c r="H103" s="7" t="s">
        <v>1219</v>
      </c>
      <c r="I103" s="7" t="s">
        <v>842</v>
      </c>
      <c r="J103" s="7" t="s">
        <v>843</v>
      </c>
      <c r="K103" s="7" t="s">
        <v>1223</v>
      </c>
      <c r="L103" s="7" t="s">
        <v>1220</v>
      </c>
      <c r="M103" s="7" t="s">
        <v>1224</v>
      </c>
      <c r="N103" s="7" t="s">
        <v>1225</v>
      </c>
      <c r="O103" s="7" t="s">
        <v>1222</v>
      </c>
      <c r="P103" s="7" t="s">
        <v>1207</v>
      </c>
      <c r="Q103" s="7" t="s">
        <v>1208</v>
      </c>
      <c r="R103" s="7" t="s">
        <v>1222</v>
      </c>
      <c r="S103" s="7" t="s">
        <v>1209</v>
      </c>
      <c r="T103" s="7" t="s">
        <v>1226</v>
      </c>
    </row>
    <row r="104">
      <c r="A104" s="11" t="s">
        <v>49</v>
      </c>
      <c r="B104" s="12" t="s">
        <v>49</v>
      </c>
      <c r="C104" s="12" t="s">
        <v>49</v>
      </c>
      <c r="D104" s="12" t="s">
        <v>49</v>
      </c>
      <c r="E104" s="13" t="s">
        <v>49</v>
      </c>
      <c r="F104" s="14" t="s">
        <v>536</v>
      </c>
      <c r="G104" s="14" t="s">
        <v>546</v>
      </c>
      <c r="H104" s="14" t="s">
        <v>548</v>
      </c>
      <c r="I104" s="14" t="s">
        <v>552</v>
      </c>
      <c r="J104" s="14" t="s">
        <v>1210</v>
      </c>
      <c r="K104" s="14" t="s">
        <v>554</v>
      </c>
      <c r="L104" s="14" t="s">
        <v>556</v>
      </c>
      <c r="M104" s="14" t="s">
        <v>558</v>
      </c>
      <c r="N104" s="14" t="s">
        <v>560</v>
      </c>
      <c r="O104" s="14" t="s">
        <v>744</v>
      </c>
      <c r="P104" s="14" t="s">
        <v>1227</v>
      </c>
      <c r="Q104" s="14" t="s">
        <v>746</v>
      </c>
      <c r="R104" s="14" t="s">
        <v>748</v>
      </c>
      <c r="S104" s="14" t="s">
        <v>1228</v>
      </c>
      <c r="T104" s="14" t="s">
        <v>566</v>
      </c>
    </row>
    <row r="105">
      <c r="A105" s="7" t="s">
        <v>534</v>
      </c>
      <c r="B105" s="7" t="s">
        <v>740</v>
      </c>
      <c r="C105" s="17" t="s">
        <v>740</v>
      </c>
      <c r="D105" s="17" t="s">
        <v>740</v>
      </c>
      <c r="E105" s="14" t="s">
        <v>536</v>
      </c>
      <c r="F105" s="15"/>
      <c r="G105" s="15"/>
      <c r="H105" s="15"/>
      <c r="I105" s="15"/>
      <c r="J105" s="15"/>
      <c r="K105" s="15"/>
      <c r="L105" s="15"/>
      <c r="M105" s="15"/>
      <c r="N105" s="15"/>
      <c r="O105" s="15"/>
      <c r="P105" s="15"/>
      <c r="Q105" s="15"/>
      <c r="R105" s="15"/>
      <c r="S105" s="15"/>
      <c r="T105" s="15"/>
    </row>
    <row r="106">
      <c r="A106" s="16"/>
      <c r="B106" s="7" t="s">
        <v>747</v>
      </c>
      <c r="C106" s="17" t="s">
        <v>747</v>
      </c>
      <c r="D106" s="17" t="s">
        <v>747</v>
      </c>
      <c r="E106" s="14" t="s">
        <v>539</v>
      </c>
      <c r="F106" s="15"/>
      <c r="G106" s="15"/>
      <c r="H106" s="15"/>
      <c r="I106" s="15"/>
      <c r="J106" s="15"/>
      <c r="K106" s="15"/>
      <c r="L106" s="15"/>
      <c r="M106" s="15"/>
      <c r="N106" s="15"/>
      <c r="O106" s="15"/>
      <c r="P106" s="15"/>
      <c r="Q106" s="15"/>
      <c r="R106" s="15"/>
      <c r="S106" s="15"/>
      <c r="T106" s="15"/>
    </row>
    <row r="107">
      <c r="A107" s="16"/>
      <c r="B107" s="7" t="s">
        <v>749</v>
      </c>
      <c r="C107" s="17" t="s">
        <v>749</v>
      </c>
      <c r="D107" s="17" t="s">
        <v>749</v>
      </c>
      <c r="E107" s="14" t="s">
        <v>546</v>
      </c>
      <c r="F107" s="15"/>
      <c r="G107" s="15"/>
      <c r="H107" s="15"/>
      <c r="I107" s="15"/>
      <c r="J107" s="15"/>
      <c r="K107" s="15"/>
      <c r="L107" s="15"/>
      <c r="M107" s="15"/>
      <c r="N107" s="15"/>
      <c r="O107" s="15"/>
      <c r="P107" s="15"/>
      <c r="Q107" s="15"/>
      <c r="R107" s="15"/>
      <c r="S107" s="15"/>
      <c r="T107" s="15"/>
    </row>
    <row r="108">
      <c r="A108" s="16"/>
      <c r="B108" s="6" t="s">
        <v>534</v>
      </c>
      <c r="C108" s="7" t="s">
        <v>1229</v>
      </c>
      <c r="D108" s="17" t="s">
        <v>1229</v>
      </c>
      <c r="E108" s="14" t="s">
        <v>548</v>
      </c>
      <c r="F108" s="15"/>
      <c r="G108" s="15"/>
      <c r="H108" s="15"/>
      <c r="I108" s="15"/>
      <c r="J108" s="15"/>
      <c r="K108" s="15"/>
      <c r="L108" s="15"/>
      <c r="M108" s="15"/>
      <c r="N108" s="15"/>
      <c r="O108" s="15"/>
      <c r="P108" s="15"/>
      <c r="Q108" s="15"/>
      <c r="R108" s="15"/>
      <c r="S108" s="15"/>
      <c r="T108" s="15"/>
    </row>
    <row r="109">
      <c r="A109" s="16"/>
      <c r="B109" s="16"/>
      <c r="C109" s="7" t="s">
        <v>1230</v>
      </c>
      <c r="D109" s="17" t="s">
        <v>1230</v>
      </c>
      <c r="E109" s="14" t="s">
        <v>552</v>
      </c>
      <c r="F109" s="15"/>
      <c r="G109" s="15"/>
      <c r="H109" s="15"/>
      <c r="I109" s="15"/>
      <c r="J109" s="15"/>
      <c r="K109" s="15"/>
      <c r="L109" s="15"/>
      <c r="M109" s="15"/>
      <c r="N109" s="15"/>
      <c r="O109" s="15"/>
      <c r="P109" s="15"/>
      <c r="Q109" s="15"/>
      <c r="R109" s="15"/>
      <c r="S109" s="15"/>
      <c r="T109" s="15"/>
    </row>
    <row r="110">
      <c r="A110" s="16"/>
      <c r="B110" s="7" t="s">
        <v>750</v>
      </c>
      <c r="C110" s="17" t="s">
        <v>750</v>
      </c>
      <c r="D110" s="17" t="s">
        <v>750</v>
      </c>
      <c r="E110" s="14" t="s">
        <v>554</v>
      </c>
      <c r="F110" s="15"/>
      <c r="G110" s="15"/>
      <c r="H110" s="15"/>
      <c r="I110" s="15"/>
      <c r="J110" s="15"/>
      <c r="K110" s="15"/>
      <c r="L110" s="15"/>
      <c r="M110" s="15"/>
      <c r="N110" s="15"/>
      <c r="O110" s="15"/>
      <c r="P110" s="15"/>
      <c r="Q110" s="15"/>
      <c r="R110" s="15"/>
      <c r="S110" s="15"/>
      <c r="T110" s="15"/>
    </row>
    <row r="111">
      <c r="A111" s="16"/>
      <c r="B111" s="6" t="s">
        <v>534</v>
      </c>
      <c r="C111" s="7" t="s">
        <v>1231</v>
      </c>
      <c r="D111" s="17" t="s">
        <v>1231</v>
      </c>
      <c r="E111" s="14" t="s">
        <v>556</v>
      </c>
      <c r="F111" s="15"/>
      <c r="G111" s="15"/>
      <c r="H111" s="15"/>
      <c r="I111" s="15"/>
      <c r="J111" s="15"/>
      <c r="K111" s="15"/>
      <c r="L111" s="15"/>
      <c r="M111" s="15"/>
      <c r="N111" s="15"/>
      <c r="O111" s="15"/>
      <c r="P111" s="15"/>
      <c r="Q111" s="15"/>
      <c r="R111" s="15"/>
      <c r="S111" s="15"/>
      <c r="T111" s="15"/>
    </row>
    <row r="112">
      <c r="A112" s="16"/>
      <c r="B112" s="16"/>
      <c r="C112" s="6" t="s">
        <v>534</v>
      </c>
      <c r="D112" s="7" t="s">
        <v>1232</v>
      </c>
      <c r="E112" s="14" t="s">
        <v>558</v>
      </c>
      <c r="F112" s="15"/>
      <c r="G112" s="15"/>
      <c r="H112" s="15"/>
      <c r="I112" s="15"/>
      <c r="J112" s="15"/>
      <c r="K112" s="15"/>
      <c r="L112" s="15"/>
      <c r="M112" s="15"/>
      <c r="N112" s="15"/>
      <c r="O112" s="15"/>
      <c r="P112" s="15"/>
      <c r="Q112" s="15"/>
      <c r="R112" s="15"/>
      <c r="S112" s="15"/>
      <c r="T112" s="15"/>
    </row>
    <row r="113">
      <c r="A113" s="16"/>
      <c r="B113" s="16"/>
      <c r="C113" s="16"/>
      <c r="D113" s="7" t="s">
        <v>1233</v>
      </c>
      <c r="E113" s="14" t="s">
        <v>560</v>
      </c>
      <c r="F113" s="15"/>
      <c r="G113" s="15"/>
      <c r="H113" s="15"/>
      <c r="I113" s="15"/>
      <c r="J113" s="15"/>
      <c r="K113" s="15"/>
      <c r="L113" s="15"/>
      <c r="M113" s="15"/>
      <c r="N113" s="15"/>
      <c r="O113" s="15"/>
      <c r="P113" s="15"/>
      <c r="Q113" s="15"/>
      <c r="R113" s="15"/>
      <c r="S113" s="15"/>
      <c r="T113" s="15"/>
    </row>
    <row r="114">
      <c r="A114" s="16"/>
      <c r="B114" s="16"/>
      <c r="C114" s="7" t="s">
        <v>1234</v>
      </c>
      <c r="D114" s="17" t="s">
        <v>1234</v>
      </c>
      <c r="E114" s="14" t="s">
        <v>744</v>
      </c>
      <c r="F114" s="15"/>
      <c r="G114" s="15"/>
      <c r="H114" s="15"/>
      <c r="I114" s="15"/>
      <c r="J114" s="15"/>
      <c r="K114" s="15"/>
      <c r="L114" s="15"/>
      <c r="M114" s="15"/>
      <c r="N114" s="15"/>
      <c r="O114" s="15"/>
      <c r="P114" s="15"/>
      <c r="Q114" s="15"/>
      <c r="R114" s="15"/>
      <c r="S114" s="15"/>
      <c r="T114" s="15"/>
    </row>
    <row r="115">
      <c r="A115" s="16"/>
      <c r="B115" s="16"/>
      <c r="C115" s="7" t="s">
        <v>1235</v>
      </c>
      <c r="D115" s="17" t="s">
        <v>1235</v>
      </c>
      <c r="E115" s="14" t="s">
        <v>746</v>
      </c>
      <c r="F115" s="15"/>
      <c r="G115" s="15"/>
      <c r="H115" s="15"/>
      <c r="I115" s="15"/>
      <c r="J115" s="15"/>
      <c r="K115" s="15"/>
      <c r="L115" s="15"/>
      <c r="M115" s="15"/>
      <c r="N115" s="15"/>
      <c r="O115" s="15"/>
      <c r="P115" s="15"/>
      <c r="Q115" s="15"/>
      <c r="R115" s="15"/>
      <c r="S115" s="15"/>
      <c r="T115" s="15"/>
    </row>
    <row r="116">
      <c r="A116" s="16"/>
      <c r="B116" s="16"/>
      <c r="C116" s="6" t="s">
        <v>534</v>
      </c>
      <c r="D116" s="7" t="s">
        <v>1232</v>
      </c>
      <c r="E116" s="14" t="s">
        <v>748</v>
      </c>
      <c r="F116" s="15"/>
      <c r="G116" s="15"/>
      <c r="H116" s="15"/>
      <c r="I116" s="15"/>
      <c r="J116" s="15"/>
      <c r="K116" s="15"/>
      <c r="L116" s="15"/>
      <c r="M116" s="15"/>
      <c r="N116" s="15"/>
      <c r="O116" s="15"/>
      <c r="P116" s="15"/>
      <c r="Q116" s="15"/>
      <c r="R116" s="15"/>
      <c r="S116" s="15"/>
      <c r="T116" s="15"/>
    </row>
    <row r="117">
      <c r="A117" s="16"/>
      <c r="B117" s="16"/>
      <c r="C117" s="16"/>
      <c r="D117" s="7" t="s">
        <v>1233</v>
      </c>
      <c r="E117" s="14" t="s">
        <v>566</v>
      </c>
      <c r="F117" s="15"/>
      <c r="G117" s="15"/>
      <c r="H117" s="15"/>
      <c r="I117" s="15"/>
      <c r="J117" s="15"/>
      <c r="K117" s="15"/>
      <c r="L117" s="15"/>
      <c r="M117" s="15"/>
      <c r="N117" s="15"/>
      <c r="O117" s="15"/>
      <c r="P117" s="15"/>
      <c r="Q117" s="15"/>
      <c r="R117" s="15"/>
      <c r="S117" s="15"/>
      <c r="T117" s="15"/>
    </row>
    <row r="118">
      <c r="A118" s="16"/>
      <c r="B118" s="7" t="s">
        <v>758</v>
      </c>
      <c r="C118" s="17" t="s">
        <v>758</v>
      </c>
      <c r="D118" s="17" t="s">
        <v>758</v>
      </c>
      <c r="E118" s="14" t="s">
        <v>568</v>
      </c>
      <c r="F118" s="15"/>
      <c r="G118" s="15"/>
      <c r="H118" s="15"/>
      <c r="I118" s="15"/>
      <c r="J118" s="15"/>
      <c r="K118" s="15"/>
      <c r="L118" s="15"/>
      <c r="M118" s="15"/>
      <c r="N118" s="15"/>
      <c r="O118" s="15"/>
      <c r="P118" s="15"/>
      <c r="Q118" s="15"/>
      <c r="R118" s="15"/>
      <c r="S118" s="15"/>
      <c r="T118" s="15"/>
    </row>
    <row r="119">
      <c r="A119" s="16"/>
      <c r="B119" s="7" t="s">
        <v>1167</v>
      </c>
      <c r="C119" s="17" t="s">
        <v>1167</v>
      </c>
      <c r="D119" s="17" t="s">
        <v>1167</v>
      </c>
      <c r="E119" s="14" t="s">
        <v>570</v>
      </c>
      <c r="F119" s="15"/>
      <c r="G119" s="15"/>
      <c r="H119" s="15"/>
      <c r="I119" s="15"/>
      <c r="J119" s="15"/>
      <c r="K119" s="15"/>
      <c r="L119" s="15"/>
      <c r="M119" s="15"/>
      <c r="N119" s="15"/>
      <c r="O119" s="15"/>
      <c r="P119" s="15"/>
      <c r="Q119" s="15"/>
      <c r="R119" s="15"/>
      <c r="S119" s="15"/>
      <c r="T119" s="15"/>
    </row>
    <row r="121">
      <c r="A121" s="20" t="s">
        <v>1204</v>
      </c>
      <c r="B121" s="0" t="s">
        <v>169</v>
      </c>
    </row>
    <row r="122">
      <c r="A122" s="3" t="s">
        <v>49</v>
      </c>
      <c r="B122" s="4" t="s">
        <v>49</v>
      </c>
      <c r="C122" s="4" t="s">
        <v>49</v>
      </c>
      <c r="D122" s="4" t="s">
        <v>49</v>
      </c>
      <c r="E122" s="5" t="s">
        <v>49</v>
      </c>
      <c r="F122" s="7" t="s">
        <v>534</v>
      </c>
      <c r="G122" s="17" t="s">
        <v>534</v>
      </c>
      <c r="H122" s="17" t="s">
        <v>534</v>
      </c>
      <c r="I122" s="17" t="s">
        <v>534</v>
      </c>
      <c r="J122" s="17" t="s">
        <v>534</v>
      </c>
      <c r="K122" s="17" t="s">
        <v>534</v>
      </c>
      <c r="L122" s="17" t="s">
        <v>534</v>
      </c>
      <c r="M122" s="17" t="s">
        <v>534</v>
      </c>
      <c r="N122" s="17" t="s">
        <v>534</v>
      </c>
      <c r="O122" s="17" t="s">
        <v>534</v>
      </c>
      <c r="P122" s="17" t="s">
        <v>534</v>
      </c>
      <c r="Q122" s="17" t="s">
        <v>534</v>
      </c>
      <c r="R122" s="17" t="s">
        <v>534</v>
      </c>
      <c r="S122" s="17" t="s">
        <v>534</v>
      </c>
      <c r="T122" s="17" t="s">
        <v>534</v>
      </c>
    </row>
    <row r="123">
      <c r="A123" s="8" t="s">
        <v>49</v>
      </c>
      <c r="B123" s="9" t="s">
        <v>49</v>
      </c>
      <c r="C123" s="9" t="s">
        <v>49</v>
      </c>
      <c r="D123" s="9" t="s">
        <v>49</v>
      </c>
      <c r="E123" s="10" t="s">
        <v>49</v>
      </c>
      <c r="F123" s="7" t="s">
        <v>1205</v>
      </c>
      <c r="G123" s="7" t="s">
        <v>1222</v>
      </c>
      <c r="H123" s="7" t="s">
        <v>1219</v>
      </c>
      <c r="I123" s="7" t="s">
        <v>842</v>
      </c>
      <c r="J123" s="7" t="s">
        <v>843</v>
      </c>
      <c r="K123" s="7" t="s">
        <v>1223</v>
      </c>
      <c r="L123" s="7" t="s">
        <v>1220</v>
      </c>
      <c r="M123" s="7" t="s">
        <v>1224</v>
      </c>
      <c r="N123" s="7" t="s">
        <v>1225</v>
      </c>
      <c r="O123" s="7" t="s">
        <v>1222</v>
      </c>
      <c r="P123" s="7" t="s">
        <v>1207</v>
      </c>
      <c r="Q123" s="7" t="s">
        <v>1208</v>
      </c>
      <c r="R123" s="7" t="s">
        <v>1222</v>
      </c>
      <c r="S123" s="7" t="s">
        <v>1209</v>
      </c>
      <c r="T123" s="7" t="s">
        <v>1226</v>
      </c>
    </row>
    <row r="124">
      <c r="A124" s="11" t="s">
        <v>49</v>
      </c>
      <c r="B124" s="12" t="s">
        <v>49</v>
      </c>
      <c r="C124" s="12" t="s">
        <v>49</v>
      </c>
      <c r="D124" s="12" t="s">
        <v>49</v>
      </c>
      <c r="E124" s="13" t="s">
        <v>49</v>
      </c>
      <c r="F124" s="14" t="s">
        <v>536</v>
      </c>
      <c r="G124" s="14" t="s">
        <v>546</v>
      </c>
      <c r="H124" s="14" t="s">
        <v>548</v>
      </c>
      <c r="I124" s="14" t="s">
        <v>552</v>
      </c>
      <c r="J124" s="14" t="s">
        <v>1210</v>
      </c>
      <c r="K124" s="14" t="s">
        <v>554</v>
      </c>
      <c r="L124" s="14" t="s">
        <v>556</v>
      </c>
      <c r="M124" s="14" t="s">
        <v>558</v>
      </c>
      <c r="N124" s="14" t="s">
        <v>560</v>
      </c>
      <c r="O124" s="14" t="s">
        <v>744</v>
      </c>
      <c r="P124" s="14" t="s">
        <v>1227</v>
      </c>
      <c r="Q124" s="14" t="s">
        <v>746</v>
      </c>
      <c r="R124" s="14" t="s">
        <v>748</v>
      </c>
      <c r="S124" s="14" t="s">
        <v>1228</v>
      </c>
      <c r="T124" s="14" t="s">
        <v>566</v>
      </c>
    </row>
    <row r="125">
      <c r="A125" s="7" t="s">
        <v>534</v>
      </c>
      <c r="B125" s="7" t="s">
        <v>740</v>
      </c>
      <c r="C125" s="17" t="s">
        <v>740</v>
      </c>
      <c r="D125" s="17" t="s">
        <v>740</v>
      </c>
      <c r="E125" s="14" t="s">
        <v>536</v>
      </c>
      <c r="F125" s="15"/>
      <c r="G125" s="15"/>
      <c r="H125" s="15"/>
      <c r="I125" s="15"/>
      <c r="J125" s="15"/>
      <c r="K125" s="15"/>
      <c r="L125" s="15"/>
      <c r="M125" s="15"/>
      <c r="N125" s="15"/>
      <c r="O125" s="15"/>
      <c r="P125" s="15"/>
      <c r="Q125" s="15"/>
      <c r="R125" s="15"/>
      <c r="S125" s="15"/>
      <c r="T125" s="15"/>
    </row>
    <row r="126">
      <c r="A126" s="16"/>
      <c r="B126" s="7" t="s">
        <v>747</v>
      </c>
      <c r="C126" s="17" t="s">
        <v>747</v>
      </c>
      <c r="D126" s="17" t="s">
        <v>747</v>
      </c>
      <c r="E126" s="14" t="s">
        <v>539</v>
      </c>
      <c r="F126" s="15"/>
      <c r="G126" s="15"/>
      <c r="H126" s="15"/>
      <c r="I126" s="15"/>
      <c r="J126" s="15"/>
      <c r="K126" s="15"/>
      <c r="L126" s="15"/>
      <c r="M126" s="15"/>
      <c r="N126" s="15"/>
      <c r="O126" s="15"/>
      <c r="P126" s="15"/>
      <c r="Q126" s="15"/>
      <c r="R126" s="15"/>
      <c r="S126" s="15"/>
      <c r="T126" s="15"/>
    </row>
    <row r="127">
      <c r="A127" s="16"/>
      <c r="B127" s="7" t="s">
        <v>749</v>
      </c>
      <c r="C127" s="17" t="s">
        <v>749</v>
      </c>
      <c r="D127" s="17" t="s">
        <v>749</v>
      </c>
      <c r="E127" s="14" t="s">
        <v>546</v>
      </c>
      <c r="F127" s="15"/>
      <c r="G127" s="15"/>
      <c r="H127" s="15"/>
      <c r="I127" s="15"/>
      <c r="J127" s="15"/>
      <c r="K127" s="15"/>
      <c r="L127" s="15"/>
      <c r="M127" s="15"/>
      <c r="N127" s="15"/>
      <c r="O127" s="15"/>
      <c r="P127" s="15"/>
      <c r="Q127" s="15"/>
      <c r="R127" s="15"/>
      <c r="S127" s="15"/>
      <c r="T127" s="15"/>
    </row>
    <row r="128">
      <c r="A128" s="16"/>
      <c r="B128" s="6" t="s">
        <v>534</v>
      </c>
      <c r="C128" s="7" t="s">
        <v>1229</v>
      </c>
      <c r="D128" s="17" t="s">
        <v>1229</v>
      </c>
      <c r="E128" s="14" t="s">
        <v>548</v>
      </c>
      <c r="F128" s="15"/>
      <c r="G128" s="15"/>
      <c r="H128" s="15"/>
      <c r="I128" s="15"/>
      <c r="J128" s="15"/>
      <c r="K128" s="15"/>
      <c r="L128" s="15"/>
      <c r="M128" s="15"/>
      <c r="N128" s="15"/>
      <c r="O128" s="15"/>
      <c r="P128" s="15"/>
      <c r="Q128" s="15"/>
      <c r="R128" s="15"/>
      <c r="S128" s="15"/>
      <c r="T128" s="15"/>
    </row>
    <row r="129">
      <c r="A129" s="16"/>
      <c r="B129" s="16"/>
      <c r="C129" s="7" t="s">
        <v>1230</v>
      </c>
      <c r="D129" s="17" t="s">
        <v>1230</v>
      </c>
      <c r="E129" s="14" t="s">
        <v>552</v>
      </c>
      <c r="F129" s="15"/>
      <c r="G129" s="15"/>
      <c r="H129" s="15"/>
      <c r="I129" s="15"/>
      <c r="J129" s="15"/>
      <c r="K129" s="15"/>
      <c r="L129" s="15"/>
      <c r="M129" s="15"/>
      <c r="N129" s="15"/>
      <c r="O129" s="15"/>
      <c r="P129" s="15"/>
      <c r="Q129" s="15"/>
      <c r="R129" s="15"/>
      <c r="S129" s="15"/>
      <c r="T129" s="15"/>
    </row>
    <row r="130">
      <c r="A130" s="16"/>
      <c r="B130" s="7" t="s">
        <v>750</v>
      </c>
      <c r="C130" s="17" t="s">
        <v>750</v>
      </c>
      <c r="D130" s="17" t="s">
        <v>750</v>
      </c>
      <c r="E130" s="14" t="s">
        <v>554</v>
      </c>
      <c r="F130" s="15"/>
      <c r="G130" s="15"/>
      <c r="H130" s="15"/>
      <c r="I130" s="15"/>
      <c r="J130" s="15"/>
      <c r="K130" s="15"/>
      <c r="L130" s="15"/>
      <c r="M130" s="15"/>
      <c r="N130" s="15"/>
      <c r="O130" s="15"/>
      <c r="P130" s="15"/>
      <c r="Q130" s="15"/>
      <c r="R130" s="15"/>
      <c r="S130" s="15"/>
      <c r="T130" s="15"/>
    </row>
    <row r="131">
      <c r="A131" s="16"/>
      <c r="B131" s="6" t="s">
        <v>534</v>
      </c>
      <c r="C131" s="7" t="s">
        <v>1231</v>
      </c>
      <c r="D131" s="17" t="s">
        <v>1231</v>
      </c>
      <c r="E131" s="14" t="s">
        <v>556</v>
      </c>
      <c r="F131" s="15"/>
      <c r="G131" s="15"/>
      <c r="H131" s="15"/>
      <c r="I131" s="15"/>
      <c r="J131" s="15"/>
      <c r="K131" s="15"/>
      <c r="L131" s="15"/>
      <c r="M131" s="15"/>
      <c r="N131" s="15"/>
      <c r="O131" s="15"/>
      <c r="P131" s="15"/>
      <c r="Q131" s="15"/>
      <c r="R131" s="15"/>
      <c r="S131" s="15"/>
      <c r="T131" s="15"/>
    </row>
    <row r="132">
      <c r="A132" s="16"/>
      <c r="B132" s="16"/>
      <c r="C132" s="6" t="s">
        <v>534</v>
      </c>
      <c r="D132" s="7" t="s">
        <v>1232</v>
      </c>
      <c r="E132" s="14" t="s">
        <v>558</v>
      </c>
      <c r="F132" s="15"/>
      <c r="G132" s="15"/>
      <c r="H132" s="15"/>
      <c r="I132" s="15"/>
      <c r="J132" s="15"/>
      <c r="K132" s="15"/>
      <c r="L132" s="15"/>
      <c r="M132" s="15"/>
      <c r="N132" s="15"/>
      <c r="O132" s="15"/>
      <c r="P132" s="15"/>
      <c r="Q132" s="15"/>
      <c r="R132" s="15"/>
      <c r="S132" s="15"/>
      <c r="T132" s="15"/>
    </row>
    <row r="133">
      <c r="A133" s="16"/>
      <c r="B133" s="16"/>
      <c r="C133" s="16"/>
      <c r="D133" s="7" t="s">
        <v>1233</v>
      </c>
      <c r="E133" s="14" t="s">
        <v>560</v>
      </c>
      <c r="F133" s="15"/>
      <c r="G133" s="15"/>
      <c r="H133" s="15"/>
      <c r="I133" s="15"/>
      <c r="J133" s="15"/>
      <c r="K133" s="15"/>
      <c r="L133" s="15"/>
      <c r="M133" s="15"/>
      <c r="N133" s="15"/>
      <c r="O133" s="15"/>
      <c r="P133" s="15"/>
      <c r="Q133" s="15"/>
      <c r="R133" s="15"/>
      <c r="S133" s="15"/>
      <c r="T133" s="15"/>
    </row>
    <row r="134">
      <c r="A134" s="16"/>
      <c r="B134" s="16"/>
      <c r="C134" s="7" t="s">
        <v>1234</v>
      </c>
      <c r="D134" s="17" t="s">
        <v>1234</v>
      </c>
      <c r="E134" s="14" t="s">
        <v>744</v>
      </c>
      <c r="F134" s="15"/>
      <c r="G134" s="15"/>
      <c r="H134" s="15"/>
      <c r="I134" s="15"/>
      <c r="J134" s="15"/>
      <c r="K134" s="15"/>
      <c r="L134" s="15"/>
      <c r="M134" s="15"/>
      <c r="N134" s="15"/>
      <c r="O134" s="15"/>
      <c r="P134" s="15"/>
      <c r="Q134" s="15"/>
      <c r="R134" s="15"/>
      <c r="S134" s="15"/>
      <c r="T134" s="15"/>
    </row>
    <row r="135">
      <c r="A135" s="16"/>
      <c r="B135" s="16"/>
      <c r="C135" s="7" t="s">
        <v>1235</v>
      </c>
      <c r="D135" s="17" t="s">
        <v>1235</v>
      </c>
      <c r="E135" s="14" t="s">
        <v>746</v>
      </c>
      <c r="F135" s="15"/>
      <c r="G135" s="15"/>
      <c r="H135" s="15"/>
      <c r="I135" s="15"/>
      <c r="J135" s="15"/>
      <c r="K135" s="15"/>
      <c r="L135" s="15"/>
      <c r="M135" s="15"/>
      <c r="N135" s="15"/>
      <c r="O135" s="15"/>
      <c r="P135" s="15"/>
      <c r="Q135" s="15"/>
      <c r="R135" s="15"/>
      <c r="S135" s="15"/>
      <c r="T135" s="15"/>
    </row>
    <row r="136">
      <c r="A136" s="16"/>
      <c r="B136" s="16"/>
      <c r="C136" s="6" t="s">
        <v>534</v>
      </c>
      <c r="D136" s="7" t="s">
        <v>1232</v>
      </c>
      <c r="E136" s="14" t="s">
        <v>748</v>
      </c>
      <c r="F136" s="15"/>
      <c r="G136" s="15"/>
      <c r="H136" s="15"/>
      <c r="I136" s="15"/>
      <c r="J136" s="15"/>
      <c r="K136" s="15"/>
      <c r="L136" s="15"/>
      <c r="M136" s="15"/>
      <c r="N136" s="15"/>
      <c r="O136" s="15"/>
      <c r="P136" s="15"/>
      <c r="Q136" s="15"/>
      <c r="R136" s="15"/>
      <c r="S136" s="15"/>
      <c r="T136" s="15"/>
    </row>
    <row r="137">
      <c r="A137" s="16"/>
      <c r="B137" s="16"/>
      <c r="C137" s="16"/>
      <c r="D137" s="7" t="s">
        <v>1233</v>
      </c>
      <c r="E137" s="14" t="s">
        <v>566</v>
      </c>
      <c r="F137" s="15"/>
      <c r="G137" s="15"/>
      <c r="H137" s="15"/>
      <c r="I137" s="15"/>
      <c r="J137" s="15"/>
      <c r="K137" s="15"/>
      <c r="L137" s="15"/>
      <c r="M137" s="15"/>
      <c r="N137" s="15"/>
      <c r="O137" s="15"/>
      <c r="P137" s="15"/>
      <c r="Q137" s="15"/>
      <c r="R137" s="15"/>
      <c r="S137" s="15"/>
      <c r="T137" s="15"/>
    </row>
    <row r="138">
      <c r="A138" s="16"/>
      <c r="B138" s="7" t="s">
        <v>758</v>
      </c>
      <c r="C138" s="17" t="s">
        <v>758</v>
      </c>
      <c r="D138" s="17" t="s">
        <v>758</v>
      </c>
      <c r="E138" s="14" t="s">
        <v>568</v>
      </c>
      <c r="F138" s="15"/>
      <c r="G138" s="15"/>
      <c r="H138" s="15"/>
      <c r="I138" s="15"/>
      <c r="J138" s="15"/>
      <c r="K138" s="15"/>
      <c r="L138" s="15"/>
      <c r="M138" s="15"/>
      <c r="N138" s="15"/>
      <c r="O138" s="15"/>
      <c r="P138" s="15"/>
      <c r="Q138" s="15"/>
      <c r="R138" s="15"/>
      <c r="S138" s="15"/>
      <c r="T138" s="15"/>
    </row>
    <row r="139">
      <c r="A139" s="16"/>
      <c r="B139" s="7" t="s">
        <v>1167</v>
      </c>
      <c r="C139" s="17" t="s">
        <v>1167</v>
      </c>
      <c r="D139" s="17" t="s">
        <v>1167</v>
      </c>
      <c r="E139" s="14" t="s">
        <v>570</v>
      </c>
      <c r="F139" s="15"/>
      <c r="G139" s="15"/>
      <c r="H139" s="15"/>
      <c r="I139" s="15"/>
      <c r="J139" s="15"/>
      <c r="K139" s="15"/>
      <c r="L139" s="15"/>
      <c r="M139" s="15"/>
      <c r="N139" s="15"/>
      <c r="O139" s="15"/>
      <c r="P139" s="15"/>
      <c r="Q139" s="15"/>
      <c r="R139" s="15"/>
      <c r="S139" s="15"/>
      <c r="T139" s="15"/>
    </row>
    <row r="141">
      <c r="A141" s="20" t="s">
        <v>1204</v>
      </c>
      <c r="B141" s="0" t="s">
        <v>171</v>
      </c>
    </row>
    <row r="142">
      <c r="A142" s="3" t="s">
        <v>49</v>
      </c>
      <c r="B142" s="4" t="s">
        <v>49</v>
      </c>
      <c r="C142" s="4" t="s">
        <v>49</v>
      </c>
      <c r="D142" s="4" t="s">
        <v>49</v>
      </c>
      <c r="E142" s="5" t="s">
        <v>49</v>
      </c>
      <c r="F142" s="7" t="s">
        <v>534</v>
      </c>
      <c r="G142" s="17" t="s">
        <v>534</v>
      </c>
      <c r="H142" s="17" t="s">
        <v>534</v>
      </c>
      <c r="I142" s="17" t="s">
        <v>534</v>
      </c>
      <c r="J142" s="17" t="s">
        <v>534</v>
      </c>
      <c r="K142" s="17" t="s">
        <v>534</v>
      </c>
      <c r="L142" s="17" t="s">
        <v>534</v>
      </c>
      <c r="M142" s="17" t="s">
        <v>534</v>
      </c>
      <c r="N142" s="17" t="s">
        <v>534</v>
      </c>
      <c r="O142" s="17" t="s">
        <v>534</v>
      </c>
      <c r="P142" s="17" t="s">
        <v>534</v>
      </c>
      <c r="Q142" s="17" t="s">
        <v>534</v>
      </c>
      <c r="R142" s="17" t="s">
        <v>534</v>
      </c>
      <c r="S142" s="17" t="s">
        <v>534</v>
      </c>
      <c r="T142" s="17" t="s">
        <v>534</v>
      </c>
    </row>
    <row r="143">
      <c r="A143" s="8" t="s">
        <v>49</v>
      </c>
      <c r="B143" s="9" t="s">
        <v>49</v>
      </c>
      <c r="C143" s="9" t="s">
        <v>49</v>
      </c>
      <c r="D143" s="9" t="s">
        <v>49</v>
      </c>
      <c r="E143" s="10" t="s">
        <v>49</v>
      </c>
      <c r="F143" s="7" t="s">
        <v>1205</v>
      </c>
      <c r="G143" s="7" t="s">
        <v>1222</v>
      </c>
      <c r="H143" s="7" t="s">
        <v>1219</v>
      </c>
      <c r="I143" s="7" t="s">
        <v>842</v>
      </c>
      <c r="J143" s="7" t="s">
        <v>843</v>
      </c>
      <c r="K143" s="7" t="s">
        <v>1223</v>
      </c>
      <c r="L143" s="7" t="s">
        <v>1220</v>
      </c>
      <c r="M143" s="7" t="s">
        <v>1224</v>
      </c>
      <c r="N143" s="7" t="s">
        <v>1225</v>
      </c>
      <c r="O143" s="7" t="s">
        <v>1222</v>
      </c>
      <c r="P143" s="7" t="s">
        <v>1207</v>
      </c>
      <c r="Q143" s="7" t="s">
        <v>1208</v>
      </c>
      <c r="R143" s="7" t="s">
        <v>1222</v>
      </c>
      <c r="S143" s="7" t="s">
        <v>1209</v>
      </c>
      <c r="T143" s="7" t="s">
        <v>1226</v>
      </c>
    </row>
    <row r="144">
      <c r="A144" s="11" t="s">
        <v>49</v>
      </c>
      <c r="B144" s="12" t="s">
        <v>49</v>
      </c>
      <c r="C144" s="12" t="s">
        <v>49</v>
      </c>
      <c r="D144" s="12" t="s">
        <v>49</v>
      </c>
      <c r="E144" s="13" t="s">
        <v>49</v>
      </c>
      <c r="F144" s="14" t="s">
        <v>536</v>
      </c>
      <c r="G144" s="14" t="s">
        <v>546</v>
      </c>
      <c r="H144" s="14" t="s">
        <v>548</v>
      </c>
      <c r="I144" s="14" t="s">
        <v>552</v>
      </c>
      <c r="J144" s="14" t="s">
        <v>1210</v>
      </c>
      <c r="K144" s="14" t="s">
        <v>554</v>
      </c>
      <c r="L144" s="14" t="s">
        <v>556</v>
      </c>
      <c r="M144" s="14" t="s">
        <v>558</v>
      </c>
      <c r="N144" s="14" t="s">
        <v>560</v>
      </c>
      <c r="O144" s="14" t="s">
        <v>744</v>
      </c>
      <c r="P144" s="14" t="s">
        <v>1227</v>
      </c>
      <c r="Q144" s="14" t="s">
        <v>746</v>
      </c>
      <c r="R144" s="14" t="s">
        <v>748</v>
      </c>
      <c r="S144" s="14" t="s">
        <v>1228</v>
      </c>
      <c r="T144" s="14" t="s">
        <v>566</v>
      </c>
    </row>
    <row r="145">
      <c r="A145" s="7" t="s">
        <v>534</v>
      </c>
      <c r="B145" s="7" t="s">
        <v>740</v>
      </c>
      <c r="C145" s="17" t="s">
        <v>740</v>
      </c>
      <c r="D145" s="17" t="s">
        <v>740</v>
      </c>
      <c r="E145" s="14" t="s">
        <v>536</v>
      </c>
      <c r="F145" s="15"/>
      <c r="G145" s="15"/>
      <c r="H145" s="15"/>
      <c r="I145" s="15"/>
      <c r="J145" s="15"/>
      <c r="K145" s="15"/>
      <c r="L145" s="15"/>
      <c r="M145" s="15"/>
      <c r="N145" s="15"/>
      <c r="O145" s="15"/>
      <c r="P145" s="15"/>
      <c r="Q145" s="15"/>
      <c r="R145" s="15"/>
      <c r="S145" s="15"/>
      <c r="T145" s="15"/>
    </row>
    <row r="146">
      <c r="A146" s="16"/>
      <c r="B146" s="7" t="s">
        <v>747</v>
      </c>
      <c r="C146" s="17" t="s">
        <v>747</v>
      </c>
      <c r="D146" s="17" t="s">
        <v>747</v>
      </c>
      <c r="E146" s="14" t="s">
        <v>539</v>
      </c>
      <c r="F146" s="15"/>
      <c r="G146" s="15"/>
      <c r="H146" s="15"/>
      <c r="I146" s="15"/>
      <c r="J146" s="15"/>
      <c r="K146" s="15"/>
      <c r="L146" s="15"/>
      <c r="M146" s="15"/>
      <c r="N146" s="15"/>
      <c r="O146" s="15"/>
      <c r="P146" s="15"/>
      <c r="Q146" s="15"/>
      <c r="R146" s="15"/>
      <c r="S146" s="15"/>
      <c r="T146" s="15"/>
    </row>
    <row r="147">
      <c r="A147" s="16"/>
      <c r="B147" s="7" t="s">
        <v>749</v>
      </c>
      <c r="C147" s="17" t="s">
        <v>749</v>
      </c>
      <c r="D147" s="17" t="s">
        <v>749</v>
      </c>
      <c r="E147" s="14" t="s">
        <v>546</v>
      </c>
      <c r="F147" s="15"/>
      <c r="G147" s="15"/>
      <c r="H147" s="15"/>
      <c r="I147" s="15"/>
      <c r="J147" s="15"/>
      <c r="K147" s="15"/>
      <c r="L147" s="15"/>
      <c r="M147" s="15"/>
      <c r="N147" s="15"/>
      <c r="O147" s="15"/>
      <c r="P147" s="15"/>
      <c r="Q147" s="15"/>
      <c r="R147" s="15"/>
      <c r="S147" s="15"/>
      <c r="T147" s="15"/>
    </row>
    <row r="148">
      <c r="A148" s="16"/>
      <c r="B148" s="6" t="s">
        <v>534</v>
      </c>
      <c r="C148" s="7" t="s">
        <v>1229</v>
      </c>
      <c r="D148" s="17" t="s">
        <v>1229</v>
      </c>
      <c r="E148" s="14" t="s">
        <v>548</v>
      </c>
      <c r="F148" s="15"/>
      <c r="G148" s="15"/>
      <c r="H148" s="15"/>
      <c r="I148" s="15"/>
      <c r="J148" s="15"/>
      <c r="K148" s="15"/>
      <c r="L148" s="15"/>
      <c r="M148" s="15"/>
      <c r="N148" s="15"/>
      <c r="O148" s="15"/>
      <c r="P148" s="15"/>
      <c r="Q148" s="15"/>
      <c r="R148" s="15"/>
      <c r="S148" s="15"/>
      <c r="T148" s="15"/>
    </row>
    <row r="149">
      <c r="A149" s="16"/>
      <c r="B149" s="16"/>
      <c r="C149" s="7" t="s">
        <v>1230</v>
      </c>
      <c r="D149" s="17" t="s">
        <v>1230</v>
      </c>
      <c r="E149" s="14" t="s">
        <v>552</v>
      </c>
      <c r="F149" s="15"/>
      <c r="G149" s="15"/>
      <c r="H149" s="15"/>
      <c r="I149" s="15"/>
      <c r="J149" s="15"/>
      <c r="K149" s="15"/>
      <c r="L149" s="15"/>
      <c r="M149" s="15"/>
      <c r="N149" s="15"/>
      <c r="O149" s="15"/>
      <c r="P149" s="15"/>
      <c r="Q149" s="15"/>
      <c r="R149" s="15"/>
      <c r="S149" s="15"/>
      <c r="T149" s="15"/>
    </row>
    <row r="150">
      <c r="A150" s="16"/>
      <c r="B150" s="7" t="s">
        <v>750</v>
      </c>
      <c r="C150" s="17" t="s">
        <v>750</v>
      </c>
      <c r="D150" s="17" t="s">
        <v>750</v>
      </c>
      <c r="E150" s="14" t="s">
        <v>554</v>
      </c>
      <c r="F150" s="15"/>
      <c r="G150" s="15"/>
      <c r="H150" s="15"/>
      <c r="I150" s="15"/>
      <c r="J150" s="15"/>
      <c r="K150" s="15"/>
      <c r="L150" s="15"/>
      <c r="M150" s="15"/>
      <c r="N150" s="15"/>
      <c r="O150" s="15"/>
      <c r="P150" s="15"/>
      <c r="Q150" s="15"/>
      <c r="R150" s="15"/>
      <c r="S150" s="15"/>
      <c r="T150" s="15"/>
    </row>
    <row r="151">
      <c r="A151" s="16"/>
      <c r="B151" s="6" t="s">
        <v>534</v>
      </c>
      <c r="C151" s="7" t="s">
        <v>1231</v>
      </c>
      <c r="D151" s="17" t="s">
        <v>1231</v>
      </c>
      <c r="E151" s="14" t="s">
        <v>556</v>
      </c>
      <c r="F151" s="15"/>
      <c r="G151" s="15"/>
      <c r="H151" s="15"/>
      <c r="I151" s="15"/>
      <c r="J151" s="15"/>
      <c r="K151" s="15"/>
      <c r="L151" s="15"/>
      <c r="M151" s="15"/>
      <c r="N151" s="15"/>
      <c r="O151" s="15"/>
      <c r="P151" s="15"/>
      <c r="Q151" s="15"/>
      <c r="R151" s="15"/>
      <c r="S151" s="15"/>
      <c r="T151" s="15"/>
    </row>
    <row r="152">
      <c r="A152" s="16"/>
      <c r="B152" s="16"/>
      <c r="C152" s="6" t="s">
        <v>534</v>
      </c>
      <c r="D152" s="7" t="s">
        <v>1232</v>
      </c>
      <c r="E152" s="14" t="s">
        <v>558</v>
      </c>
      <c r="F152" s="15"/>
      <c r="G152" s="15"/>
      <c r="H152" s="15"/>
      <c r="I152" s="15"/>
      <c r="J152" s="15"/>
      <c r="K152" s="15"/>
      <c r="L152" s="15"/>
      <c r="M152" s="15"/>
      <c r="N152" s="15"/>
      <c r="O152" s="15"/>
      <c r="P152" s="15"/>
      <c r="Q152" s="15"/>
      <c r="R152" s="15"/>
      <c r="S152" s="15"/>
      <c r="T152" s="15"/>
    </row>
    <row r="153">
      <c r="A153" s="16"/>
      <c r="B153" s="16"/>
      <c r="C153" s="16"/>
      <c r="D153" s="7" t="s">
        <v>1233</v>
      </c>
      <c r="E153" s="14" t="s">
        <v>560</v>
      </c>
      <c r="F153" s="15"/>
      <c r="G153" s="15"/>
      <c r="H153" s="15"/>
      <c r="I153" s="15"/>
      <c r="J153" s="15"/>
      <c r="K153" s="15"/>
      <c r="L153" s="15"/>
      <c r="M153" s="15"/>
      <c r="N153" s="15"/>
      <c r="O153" s="15"/>
      <c r="P153" s="15"/>
      <c r="Q153" s="15"/>
      <c r="R153" s="15"/>
      <c r="S153" s="15"/>
      <c r="T153" s="15"/>
    </row>
    <row r="154">
      <c r="A154" s="16"/>
      <c r="B154" s="16"/>
      <c r="C154" s="7" t="s">
        <v>1234</v>
      </c>
      <c r="D154" s="17" t="s">
        <v>1234</v>
      </c>
      <c r="E154" s="14" t="s">
        <v>744</v>
      </c>
      <c r="F154" s="15"/>
      <c r="G154" s="15"/>
      <c r="H154" s="15"/>
      <c r="I154" s="15"/>
      <c r="J154" s="15"/>
      <c r="K154" s="15"/>
      <c r="L154" s="15"/>
      <c r="M154" s="15"/>
      <c r="N154" s="15"/>
      <c r="O154" s="15"/>
      <c r="P154" s="15"/>
      <c r="Q154" s="15"/>
      <c r="R154" s="15"/>
      <c r="S154" s="15"/>
      <c r="T154" s="15"/>
    </row>
    <row r="155">
      <c r="A155" s="16"/>
      <c r="B155" s="16"/>
      <c r="C155" s="7" t="s">
        <v>1235</v>
      </c>
      <c r="D155" s="17" t="s">
        <v>1235</v>
      </c>
      <c r="E155" s="14" t="s">
        <v>746</v>
      </c>
      <c r="F155" s="15"/>
      <c r="G155" s="15"/>
      <c r="H155" s="15"/>
      <c r="I155" s="15"/>
      <c r="J155" s="15"/>
      <c r="K155" s="15"/>
      <c r="L155" s="15"/>
      <c r="M155" s="15"/>
      <c r="N155" s="15"/>
      <c r="O155" s="15"/>
      <c r="P155" s="15"/>
      <c r="Q155" s="15"/>
      <c r="R155" s="15"/>
      <c r="S155" s="15"/>
      <c r="T155" s="15"/>
    </row>
    <row r="156">
      <c r="A156" s="16"/>
      <c r="B156" s="16"/>
      <c r="C156" s="6" t="s">
        <v>534</v>
      </c>
      <c r="D156" s="7" t="s">
        <v>1232</v>
      </c>
      <c r="E156" s="14" t="s">
        <v>748</v>
      </c>
      <c r="F156" s="15"/>
      <c r="G156" s="15"/>
      <c r="H156" s="15"/>
      <c r="I156" s="15"/>
      <c r="J156" s="15"/>
      <c r="K156" s="15"/>
      <c r="L156" s="15"/>
      <c r="M156" s="15"/>
      <c r="N156" s="15"/>
      <c r="O156" s="15"/>
      <c r="P156" s="15"/>
      <c r="Q156" s="15"/>
      <c r="R156" s="15"/>
      <c r="S156" s="15"/>
      <c r="T156" s="15"/>
    </row>
    <row r="157">
      <c r="A157" s="16"/>
      <c r="B157" s="16"/>
      <c r="C157" s="16"/>
      <c r="D157" s="7" t="s">
        <v>1233</v>
      </c>
      <c r="E157" s="14" t="s">
        <v>566</v>
      </c>
      <c r="F157" s="15"/>
      <c r="G157" s="15"/>
      <c r="H157" s="15"/>
      <c r="I157" s="15"/>
      <c r="J157" s="15"/>
      <c r="K157" s="15"/>
      <c r="L157" s="15"/>
      <c r="M157" s="15"/>
      <c r="N157" s="15"/>
      <c r="O157" s="15"/>
      <c r="P157" s="15"/>
      <c r="Q157" s="15"/>
      <c r="R157" s="15"/>
      <c r="S157" s="15"/>
      <c r="T157" s="15"/>
    </row>
    <row r="158">
      <c r="A158" s="16"/>
      <c r="B158" s="7" t="s">
        <v>758</v>
      </c>
      <c r="C158" s="17" t="s">
        <v>758</v>
      </c>
      <c r="D158" s="17" t="s">
        <v>758</v>
      </c>
      <c r="E158" s="14" t="s">
        <v>568</v>
      </c>
      <c r="F158" s="15"/>
      <c r="G158" s="15"/>
      <c r="H158" s="15"/>
      <c r="I158" s="15"/>
      <c r="J158" s="15"/>
      <c r="K158" s="15"/>
      <c r="L158" s="15"/>
      <c r="M158" s="15"/>
      <c r="N158" s="15"/>
      <c r="O158" s="15"/>
      <c r="P158" s="15"/>
      <c r="Q158" s="15"/>
      <c r="R158" s="15"/>
      <c r="S158" s="15"/>
      <c r="T158" s="15"/>
    </row>
    <row r="159">
      <c r="A159" s="16"/>
      <c r="B159" s="7" t="s">
        <v>1167</v>
      </c>
      <c r="C159" s="17" t="s">
        <v>1167</v>
      </c>
      <c r="D159" s="17" t="s">
        <v>1167</v>
      </c>
      <c r="E159" s="14" t="s">
        <v>570</v>
      </c>
      <c r="F159" s="15"/>
      <c r="G159" s="15"/>
      <c r="H159" s="15"/>
      <c r="I159" s="15"/>
      <c r="J159" s="15"/>
      <c r="K159" s="15"/>
      <c r="L159" s="15"/>
      <c r="M159" s="15"/>
      <c r="N159" s="15"/>
      <c r="O159" s="15"/>
      <c r="P159" s="15"/>
      <c r="Q159" s="15"/>
      <c r="R159" s="15"/>
      <c r="S159" s="15"/>
      <c r="T159" s="15"/>
    </row>
    <row r="161">
      <c r="A161" s="20" t="s">
        <v>1204</v>
      </c>
      <c r="B161" s="0" t="s">
        <v>174</v>
      </c>
    </row>
    <row r="162">
      <c r="A162" s="3" t="s">
        <v>49</v>
      </c>
      <c r="B162" s="4" t="s">
        <v>49</v>
      </c>
      <c r="C162" s="4" t="s">
        <v>49</v>
      </c>
      <c r="D162" s="4" t="s">
        <v>49</v>
      </c>
      <c r="E162" s="5" t="s">
        <v>49</v>
      </c>
      <c r="F162" s="7" t="s">
        <v>534</v>
      </c>
      <c r="G162" s="17" t="s">
        <v>534</v>
      </c>
      <c r="H162" s="17" t="s">
        <v>534</v>
      </c>
      <c r="I162" s="17" t="s">
        <v>534</v>
      </c>
      <c r="J162" s="17" t="s">
        <v>534</v>
      </c>
      <c r="K162" s="17" t="s">
        <v>534</v>
      </c>
      <c r="L162" s="17" t="s">
        <v>534</v>
      </c>
      <c r="M162" s="17" t="s">
        <v>534</v>
      </c>
      <c r="N162" s="17" t="s">
        <v>534</v>
      </c>
      <c r="O162" s="17" t="s">
        <v>534</v>
      </c>
      <c r="P162" s="17" t="s">
        <v>534</v>
      </c>
      <c r="Q162" s="17" t="s">
        <v>534</v>
      </c>
      <c r="R162" s="17" t="s">
        <v>534</v>
      </c>
      <c r="S162" s="17" t="s">
        <v>534</v>
      </c>
      <c r="T162" s="17" t="s">
        <v>534</v>
      </c>
    </row>
    <row r="163">
      <c r="A163" s="8" t="s">
        <v>49</v>
      </c>
      <c r="B163" s="9" t="s">
        <v>49</v>
      </c>
      <c r="C163" s="9" t="s">
        <v>49</v>
      </c>
      <c r="D163" s="9" t="s">
        <v>49</v>
      </c>
      <c r="E163" s="10" t="s">
        <v>49</v>
      </c>
      <c r="F163" s="7" t="s">
        <v>1205</v>
      </c>
      <c r="G163" s="7" t="s">
        <v>1222</v>
      </c>
      <c r="H163" s="7" t="s">
        <v>1219</v>
      </c>
      <c r="I163" s="7" t="s">
        <v>842</v>
      </c>
      <c r="J163" s="7" t="s">
        <v>843</v>
      </c>
      <c r="K163" s="7" t="s">
        <v>1223</v>
      </c>
      <c r="L163" s="7" t="s">
        <v>1220</v>
      </c>
      <c r="M163" s="7" t="s">
        <v>1224</v>
      </c>
      <c r="N163" s="7" t="s">
        <v>1225</v>
      </c>
      <c r="O163" s="7" t="s">
        <v>1222</v>
      </c>
      <c r="P163" s="7" t="s">
        <v>1207</v>
      </c>
      <c r="Q163" s="7" t="s">
        <v>1208</v>
      </c>
      <c r="R163" s="7" t="s">
        <v>1222</v>
      </c>
      <c r="S163" s="7" t="s">
        <v>1209</v>
      </c>
      <c r="T163" s="7" t="s">
        <v>1226</v>
      </c>
    </row>
    <row r="164">
      <c r="A164" s="11" t="s">
        <v>49</v>
      </c>
      <c r="B164" s="12" t="s">
        <v>49</v>
      </c>
      <c r="C164" s="12" t="s">
        <v>49</v>
      </c>
      <c r="D164" s="12" t="s">
        <v>49</v>
      </c>
      <c r="E164" s="13" t="s">
        <v>49</v>
      </c>
      <c r="F164" s="14" t="s">
        <v>536</v>
      </c>
      <c r="G164" s="14" t="s">
        <v>546</v>
      </c>
      <c r="H164" s="14" t="s">
        <v>548</v>
      </c>
      <c r="I164" s="14" t="s">
        <v>552</v>
      </c>
      <c r="J164" s="14" t="s">
        <v>1210</v>
      </c>
      <c r="K164" s="14" t="s">
        <v>554</v>
      </c>
      <c r="L164" s="14" t="s">
        <v>556</v>
      </c>
      <c r="M164" s="14" t="s">
        <v>558</v>
      </c>
      <c r="N164" s="14" t="s">
        <v>560</v>
      </c>
      <c r="O164" s="14" t="s">
        <v>744</v>
      </c>
      <c r="P164" s="14" t="s">
        <v>1227</v>
      </c>
      <c r="Q164" s="14" t="s">
        <v>746</v>
      </c>
      <c r="R164" s="14" t="s">
        <v>748</v>
      </c>
      <c r="S164" s="14" t="s">
        <v>1228</v>
      </c>
      <c r="T164" s="14" t="s">
        <v>566</v>
      </c>
    </row>
    <row r="165">
      <c r="A165" s="7" t="s">
        <v>534</v>
      </c>
      <c r="B165" s="7" t="s">
        <v>740</v>
      </c>
      <c r="C165" s="17" t="s">
        <v>740</v>
      </c>
      <c r="D165" s="17" t="s">
        <v>740</v>
      </c>
      <c r="E165" s="14" t="s">
        <v>536</v>
      </c>
      <c r="F165" s="15"/>
      <c r="G165" s="15"/>
      <c r="H165" s="15"/>
      <c r="I165" s="15"/>
      <c r="J165" s="15"/>
      <c r="K165" s="15"/>
      <c r="L165" s="15"/>
      <c r="M165" s="15"/>
      <c r="N165" s="15"/>
      <c r="O165" s="15"/>
      <c r="P165" s="15"/>
      <c r="Q165" s="15"/>
      <c r="R165" s="15"/>
      <c r="S165" s="15"/>
      <c r="T165" s="15"/>
    </row>
    <row r="166">
      <c r="A166" s="16"/>
      <c r="B166" s="7" t="s">
        <v>747</v>
      </c>
      <c r="C166" s="17" t="s">
        <v>747</v>
      </c>
      <c r="D166" s="17" t="s">
        <v>747</v>
      </c>
      <c r="E166" s="14" t="s">
        <v>539</v>
      </c>
      <c r="F166" s="15"/>
      <c r="G166" s="15"/>
      <c r="H166" s="15"/>
      <c r="I166" s="15"/>
      <c r="J166" s="15"/>
      <c r="K166" s="15"/>
      <c r="L166" s="15"/>
      <c r="M166" s="15"/>
      <c r="N166" s="15"/>
      <c r="O166" s="15"/>
      <c r="P166" s="15"/>
      <c r="Q166" s="15"/>
      <c r="R166" s="15"/>
      <c r="S166" s="15"/>
      <c r="T166" s="15"/>
    </row>
    <row r="167">
      <c r="A167" s="16"/>
      <c r="B167" s="7" t="s">
        <v>749</v>
      </c>
      <c r="C167" s="17" t="s">
        <v>749</v>
      </c>
      <c r="D167" s="17" t="s">
        <v>749</v>
      </c>
      <c r="E167" s="14" t="s">
        <v>546</v>
      </c>
      <c r="F167" s="15"/>
      <c r="G167" s="15"/>
      <c r="H167" s="15"/>
      <c r="I167" s="15"/>
      <c r="J167" s="15"/>
      <c r="K167" s="15"/>
      <c r="L167" s="15"/>
      <c r="M167" s="15"/>
      <c r="N167" s="15"/>
      <c r="O167" s="15"/>
      <c r="P167" s="15"/>
      <c r="Q167" s="15"/>
      <c r="R167" s="15"/>
      <c r="S167" s="15"/>
      <c r="T167" s="15"/>
    </row>
    <row r="168">
      <c r="A168" s="16"/>
      <c r="B168" s="6" t="s">
        <v>534</v>
      </c>
      <c r="C168" s="7" t="s">
        <v>1229</v>
      </c>
      <c r="D168" s="17" t="s">
        <v>1229</v>
      </c>
      <c r="E168" s="14" t="s">
        <v>548</v>
      </c>
      <c r="F168" s="15"/>
      <c r="G168" s="15"/>
      <c r="H168" s="15"/>
      <c r="I168" s="15"/>
      <c r="J168" s="15"/>
      <c r="K168" s="15"/>
      <c r="L168" s="15"/>
      <c r="M168" s="15"/>
      <c r="N168" s="15"/>
      <c r="O168" s="15"/>
      <c r="P168" s="15"/>
      <c r="Q168" s="15"/>
      <c r="R168" s="15"/>
      <c r="S168" s="15"/>
      <c r="T168" s="15"/>
    </row>
    <row r="169">
      <c r="A169" s="16"/>
      <c r="B169" s="16"/>
      <c r="C169" s="7" t="s">
        <v>1230</v>
      </c>
      <c r="D169" s="17" t="s">
        <v>1230</v>
      </c>
      <c r="E169" s="14" t="s">
        <v>552</v>
      </c>
      <c r="F169" s="15"/>
      <c r="G169" s="15"/>
      <c r="H169" s="15"/>
      <c r="I169" s="15"/>
      <c r="J169" s="15"/>
      <c r="K169" s="15"/>
      <c r="L169" s="15"/>
      <c r="M169" s="15"/>
      <c r="N169" s="15"/>
      <c r="O169" s="15"/>
      <c r="P169" s="15"/>
      <c r="Q169" s="15"/>
      <c r="R169" s="15"/>
      <c r="S169" s="15"/>
      <c r="T169" s="15"/>
    </row>
    <row r="170">
      <c r="A170" s="16"/>
      <c r="B170" s="7" t="s">
        <v>750</v>
      </c>
      <c r="C170" s="17" t="s">
        <v>750</v>
      </c>
      <c r="D170" s="17" t="s">
        <v>750</v>
      </c>
      <c r="E170" s="14" t="s">
        <v>554</v>
      </c>
      <c r="F170" s="15"/>
      <c r="G170" s="15"/>
      <c r="H170" s="15"/>
      <c r="I170" s="15"/>
      <c r="J170" s="15"/>
      <c r="K170" s="15"/>
      <c r="L170" s="15"/>
      <c r="M170" s="15"/>
      <c r="N170" s="15"/>
      <c r="O170" s="15"/>
      <c r="P170" s="15"/>
      <c r="Q170" s="15"/>
      <c r="R170" s="15"/>
      <c r="S170" s="15"/>
      <c r="T170" s="15"/>
    </row>
    <row r="171">
      <c r="A171" s="16"/>
      <c r="B171" s="6" t="s">
        <v>534</v>
      </c>
      <c r="C171" s="7" t="s">
        <v>1231</v>
      </c>
      <c r="D171" s="17" t="s">
        <v>1231</v>
      </c>
      <c r="E171" s="14" t="s">
        <v>556</v>
      </c>
      <c r="F171" s="15"/>
      <c r="G171" s="15"/>
      <c r="H171" s="15"/>
      <c r="I171" s="15"/>
      <c r="J171" s="15"/>
      <c r="K171" s="15"/>
      <c r="L171" s="15"/>
      <c r="M171" s="15"/>
      <c r="N171" s="15"/>
      <c r="O171" s="15"/>
      <c r="P171" s="15"/>
      <c r="Q171" s="15"/>
      <c r="R171" s="15"/>
      <c r="S171" s="15"/>
      <c r="T171" s="15"/>
    </row>
    <row r="172">
      <c r="A172" s="16"/>
      <c r="B172" s="16"/>
      <c r="C172" s="6" t="s">
        <v>534</v>
      </c>
      <c r="D172" s="7" t="s">
        <v>1232</v>
      </c>
      <c r="E172" s="14" t="s">
        <v>558</v>
      </c>
      <c r="F172" s="15"/>
      <c r="G172" s="15"/>
      <c r="H172" s="15"/>
      <c r="I172" s="15"/>
      <c r="J172" s="15"/>
      <c r="K172" s="15"/>
      <c r="L172" s="15"/>
      <c r="M172" s="15"/>
      <c r="N172" s="15"/>
      <c r="O172" s="15"/>
      <c r="P172" s="15"/>
      <c r="Q172" s="15"/>
      <c r="R172" s="15"/>
      <c r="S172" s="15"/>
      <c r="T172" s="15"/>
    </row>
    <row r="173">
      <c r="A173" s="16"/>
      <c r="B173" s="16"/>
      <c r="C173" s="16"/>
      <c r="D173" s="7" t="s">
        <v>1233</v>
      </c>
      <c r="E173" s="14" t="s">
        <v>560</v>
      </c>
      <c r="F173" s="15"/>
      <c r="G173" s="15"/>
      <c r="H173" s="15"/>
      <c r="I173" s="15"/>
      <c r="J173" s="15"/>
      <c r="K173" s="15"/>
      <c r="L173" s="15"/>
      <c r="M173" s="15"/>
      <c r="N173" s="15"/>
      <c r="O173" s="15"/>
      <c r="P173" s="15"/>
      <c r="Q173" s="15"/>
      <c r="R173" s="15"/>
      <c r="S173" s="15"/>
      <c r="T173" s="15"/>
    </row>
    <row r="174">
      <c r="A174" s="16"/>
      <c r="B174" s="16"/>
      <c r="C174" s="7" t="s">
        <v>1234</v>
      </c>
      <c r="D174" s="17" t="s">
        <v>1234</v>
      </c>
      <c r="E174" s="14" t="s">
        <v>744</v>
      </c>
      <c r="F174" s="15"/>
      <c r="G174" s="15"/>
      <c r="H174" s="15"/>
      <c r="I174" s="15"/>
      <c r="J174" s="15"/>
      <c r="K174" s="15"/>
      <c r="L174" s="15"/>
      <c r="M174" s="15"/>
      <c r="N174" s="15"/>
      <c r="O174" s="15"/>
      <c r="P174" s="15"/>
      <c r="Q174" s="15"/>
      <c r="R174" s="15"/>
      <c r="S174" s="15"/>
      <c r="T174" s="15"/>
    </row>
    <row r="175">
      <c r="A175" s="16"/>
      <c r="B175" s="16"/>
      <c r="C175" s="7" t="s">
        <v>1235</v>
      </c>
      <c r="D175" s="17" t="s">
        <v>1235</v>
      </c>
      <c r="E175" s="14" t="s">
        <v>746</v>
      </c>
      <c r="F175" s="15"/>
      <c r="G175" s="15"/>
      <c r="H175" s="15"/>
      <c r="I175" s="15"/>
      <c r="J175" s="15"/>
      <c r="K175" s="15"/>
      <c r="L175" s="15"/>
      <c r="M175" s="15"/>
      <c r="N175" s="15"/>
      <c r="O175" s="15"/>
      <c r="P175" s="15"/>
      <c r="Q175" s="15"/>
      <c r="R175" s="15"/>
      <c r="S175" s="15"/>
      <c r="T175" s="15"/>
    </row>
    <row r="176">
      <c r="A176" s="16"/>
      <c r="B176" s="16"/>
      <c r="C176" s="6" t="s">
        <v>534</v>
      </c>
      <c r="D176" s="7" t="s">
        <v>1232</v>
      </c>
      <c r="E176" s="14" t="s">
        <v>748</v>
      </c>
      <c r="F176" s="15"/>
      <c r="G176" s="15"/>
      <c r="H176" s="15"/>
      <c r="I176" s="15"/>
      <c r="J176" s="15"/>
      <c r="K176" s="15"/>
      <c r="L176" s="15"/>
      <c r="M176" s="15"/>
      <c r="N176" s="15"/>
      <c r="O176" s="15"/>
      <c r="P176" s="15"/>
      <c r="Q176" s="15"/>
      <c r="R176" s="15"/>
      <c r="S176" s="15"/>
      <c r="T176" s="15"/>
    </row>
    <row r="177">
      <c r="A177" s="16"/>
      <c r="B177" s="16"/>
      <c r="C177" s="16"/>
      <c r="D177" s="7" t="s">
        <v>1233</v>
      </c>
      <c r="E177" s="14" t="s">
        <v>566</v>
      </c>
      <c r="F177" s="15"/>
      <c r="G177" s="15"/>
      <c r="H177" s="15"/>
      <c r="I177" s="15"/>
      <c r="J177" s="15"/>
      <c r="K177" s="15"/>
      <c r="L177" s="15"/>
      <c r="M177" s="15"/>
      <c r="N177" s="15"/>
      <c r="O177" s="15"/>
      <c r="P177" s="15"/>
      <c r="Q177" s="15"/>
      <c r="R177" s="15"/>
      <c r="S177" s="15"/>
      <c r="T177" s="15"/>
    </row>
    <row r="178">
      <c r="A178" s="16"/>
      <c r="B178" s="7" t="s">
        <v>758</v>
      </c>
      <c r="C178" s="17" t="s">
        <v>758</v>
      </c>
      <c r="D178" s="17" t="s">
        <v>758</v>
      </c>
      <c r="E178" s="14" t="s">
        <v>568</v>
      </c>
      <c r="F178" s="15"/>
      <c r="G178" s="15"/>
      <c r="H178" s="15"/>
      <c r="I178" s="15"/>
      <c r="J178" s="15"/>
      <c r="K178" s="15"/>
      <c r="L178" s="15"/>
      <c r="M178" s="15"/>
      <c r="N178" s="15"/>
      <c r="O178" s="15"/>
      <c r="P178" s="15"/>
      <c r="Q178" s="15"/>
      <c r="R178" s="15"/>
      <c r="S178" s="15"/>
      <c r="T178" s="15"/>
    </row>
    <row r="179">
      <c r="A179" s="16"/>
      <c r="B179" s="7" t="s">
        <v>1167</v>
      </c>
      <c r="C179" s="17" t="s">
        <v>1167</v>
      </c>
      <c r="D179" s="17" t="s">
        <v>1167</v>
      </c>
      <c r="E179" s="14" t="s">
        <v>570</v>
      </c>
      <c r="F179" s="15"/>
      <c r="G179" s="15"/>
      <c r="H179" s="15"/>
      <c r="I179" s="15"/>
      <c r="J179" s="15"/>
      <c r="K179" s="15"/>
      <c r="L179" s="15"/>
      <c r="M179" s="15"/>
      <c r="N179" s="15"/>
      <c r="O179" s="15"/>
      <c r="P179" s="15"/>
      <c r="Q179" s="15"/>
      <c r="R179" s="15"/>
      <c r="S179" s="15"/>
      <c r="T179" s="15"/>
    </row>
    <row r="181">
      <c r="A181" s="20" t="s">
        <v>1204</v>
      </c>
      <c r="B181" s="0" t="s">
        <v>176</v>
      </c>
    </row>
    <row r="182">
      <c r="A182" s="3" t="s">
        <v>49</v>
      </c>
      <c r="B182" s="4" t="s">
        <v>49</v>
      </c>
      <c r="C182" s="4" t="s">
        <v>49</v>
      </c>
      <c r="D182" s="4" t="s">
        <v>49</v>
      </c>
      <c r="E182" s="5" t="s">
        <v>49</v>
      </c>
      <c r="F182" s="7" t="s">
        <v>534</v>
      </c>
      <c r="G182" s="17" t="s">
        <v>534</v>
      </c>
      <c r="H182" s="17" t="s">
        <v>534</v>
      </c>
      <c r="I182" s="17" t="s">
        <v>534</v>
      </c>
      <c r="J182" s="17" t="s">
        <v>534</v>
      </c>
      <c r="K182" s="17" t="s">
        <v>534</v>
      </c>
      <c r="L182" s="17" t="s">
        <v>534</v>
      </c>
      <c r="M182" s="17" t="s">
        <v>534</v>
      </c>
      <c r="N182" s="17" t="s">
        <v>534</v>
      </c>
      <c r="O182" s="17" t="s">
        <v>534</v>
      </c>
      <c r="P182" s="17" t="s">
        <v>534</v>
      </c>
      <c r="Q182" s="17" t="s">
        <v>534</v>
      </c>
      <c r="R182" s="17" t="s">
        <v>534</v>
      </c>
      <c r="S182" s="17" t="s">
        <v>534</v>
      </c>
      <c r="T182" s="17" t="s">
        <v>534</v>
      </c>
    </row>
    <row r="183">
      <c r="A183" s="8" t="s">
        <v>49</v>
      </c>
      <c r="B183" s="9" t="s">
        <v>49</v>
      </c>
      <c r="C183" s="9" t="s">
        <v>49</v>
      </c>
      <c r="D183" s="9" t="s">
        <v>49</v>
      </c>
      <c r="E183" s="10" t="s">
        <v>49</v>
      </c>
      <c r="F183" s="7" t="s">
        <v>1205</v>
      </c>
      <c r="G183" s="7" t="s">
        <v>1222</v>
      </c>
      <c r="H183" s="7" t="s">
        <v>1219</v>
      </c>
      <c r="I183" s="7" t="s">
        <v>842</v>
      </c>
      <c r="J183" s="7" t="s">
        <v>843</v>
      </c>
      <c r="K183" s="7" t="s">
        <v>1223</v>
      </c>
      <c r="L183" s="7" t="s">
        <v>1220</v>
      </c>
      <c r="M183" s="7" t="s">
        <v>1224</v>
      </c>
      <c r="N183" s="7" t="s">
        <v>1225</v>
      </c>
      <c r="O183" s="7" t="s">
        <v>1222</v>
      </c>
      <c r="P183" s="7" t="s">
        <v>1207</v>
      </c>
      <c r="Q183" s="7" t="s">
        <v>1208</v>
      </c>
      <c r="R183" s="7" t="s">
        <v>1222</v>
      </c>
      <c r="S183" s="7" t="s">
        <v>1209</v>
      </c>
      <c r="T183" s="7" t="s">
        <v>1226</v>
      </c>
    </row>
    <row r="184">
      <c r="A184" s="11" t="s">
        <v>49</v>
      </c>
      <c r="B184" s="12" t="s">
        <v>49</v>
      </c>
      <c r="C184" s="12" t="s">
        <v>49</v>
      </c>
      <c r="D184" s="12" t="s">
        <v>49</v>
      </c>
      <c r="E184" s="13" t="s">
        <v>49</v>
      </c>
      <c r="F184" s="14" t="s">
        <v>536</v>
      </c>
      <c r="G184" s="14" t="s">
        <v>546</v>
      </c>
      <c r="H184" s="14" t="s">
        <v>548</v>
      </c>
      <c r="I184" s="14" t="s">
        <v>552</v>
      </c>
      <c r="J184" s="14" t="s">
        <v>1210</v>
      </c>
      <c r="K184" s="14" t="s">
        <v>554</v>
      </c>
      <c r="L184" s="14" t="s">
        <v>556</v>
      </c>
      <c r="M184" s="14" t="s">
        <v>558</v>
      </c>
      <c r="N184" s="14" t="s">
        <v>560</v>
      </c>
      <c r="O184" s="14" t="s">
        <v>744</v>
      </c>
      <c r="P184" s="14" t="s">
        <v>1227</v>
      </c>
      <c r="Q184" s="14" t="s">
        <v>746</v>
      </c>
      <c r="R184" s="14" t="s">
        <v>748</v>
      </c>
      <c r="S184" s="14" t="s">
        <v>1228</v>
      </c>
      <c r="T184" s="14" t="s">
        <v>566</v>
      </c>
    </row>
    <row r="185">
      <c r="A185" s="7" t="s">
        <v>534</v>
      </c>
      <c r="B185" s="7" t="s">
        <v>740</v>
      </c>
      <c r="C185" s="17" t="s">
        <v>740</v>
      </c>
      <c r="D185" s="17" t="s">
        <v>740</v>
      </c>
      <c r="E185" s="14" t="s">
        <v>536</v>
      </c>
      <c r="F185" s="15"/>
      <c r="G185" s="15"/>
      <c r="H185" s="15"/>
      <c r="I185" s="15"/>
      <c r="J185" s="15"/>
      <c r="K185" s="15"/>
      <c r="L185" s="15"/>
      <c r="M185" s="15"/>
      <c r="N185" s="15"/>
      <c r="O185" s="15"/>
      <c r="P185" s="15"/>
      <c r="Q185" s="15"/>
      <c r="R185" s="15"/>
      <c r="S185" s="15"/>
      <c r="T185" s="15"/>
    </row>
    <row r="186">
      <c r="A186" s="16"/>
      <c r="B186" s="7" t="s">
        <v>747</v>
      </c>
      <c r="C186" s="17" t="s">
        <v>747</v>
      </c>
      <c r="D186" s="17" t="s">
        <v>747</v>
      </c>
      <c r="E186" s="14" t="s">
        <v>539</v>
      </c>
      <c r="F186" s="15"/>
      <c r="G186" s="15"/>
      <c r="H186" s="15"/>
      <c r="I186" s="15"/>
      <c r="J186" s="15"/>
      <c r="K186" s="15"/>
      <c r="L186" s="15"/>
      <c r="M186" s="15"/>
      <c r="N186" s="15"/>
      <c r="O186" s="15"/>
      <c r="P186" s="15"/>
      <c r="Q186" s="15"/>
      <c r="R186" s="15"/>
      <c r="S186" s="15"/>
      <c r="T186" s="15"/>
    </row>
    <row r="187">
      <c r="A187" s="16"/>
      <c r="B187" s="7" t="s">
        <v>749</v>
      </c>
      <c r="C187" s="17" t="s">
        <v>749</v>
      </c>
      <c r="D187" s="17" t="s">
        <v>749</v>
      </c>
      <c r="E187" s="14" t="s">
        <v>546</v>
      </c>
      <c r="F187" s="15"/>
      <c r="G187" s="15"/>
      <c r="H187" s="15"/>
      <c r="I187" s="15"/>
      <c r="J187" s="15"/>
      <c r="K187" s="15"/>
      <c r="L187" s="15"/>
      <c r="M187" s="15"/>
      <c r="N187" s="15"/>
      <c r="O187" s="15"/>
      <c r="P187" s="15"/>
      <c r="Q187" s="15"/>
      <c r="R187" s="15"/>
      <c r="S187" s="15"/>
      <c r="T187" s="15"/>
    </row>
    <row r="188">
      <c r="A188" s="16"/>
      <c r="B188" s="6" t="s">
        <v>534</v>
      </c>
      <c r="C188" s="7" t="s">
        <v>1229</v>
      </c>
      <c r="D188" s="17" t="s">
        <v>1229</v>
      </c>
      <c r="E188" s="14" t="s">
        <v>548</v>
      </c>
      <c r="F188" s="15"/>
      <c r="G188" s="15"/>
      <c r="H188" s="15"/>
      <c r="I188" s="15"/>
      <c r="J188" s="15"/>
      <c r="K188" s="15"/>
      <c r="L188" s="15"/>
      <c r="M188" s="15"/>
      <c r="N188" s="15"/>
      <c r="O188" s="15"/>
      <c r="P188" s="15"/>
      <c r="Q188" s="15"/>
      <c r="R188" s="15"/>
      <c r="S188" s="15"/>
      <c r="T188" s="15"/>
    </row>
    <row r="189">
      <c r="A189" s="16"/>
      <c r="B189" s="16"/>
      <c r="C189" s="7" t="s">
        <v>1230</v>
      </c>
      <c r="D189" s="17" t="s">
        <v>1230</v>
      </c>
      <c r="E189" s="14" t="s">
        <v>552</v>
      </c>
      <c r="F189" s="15"/>
      <c r="G189" s="15"/>
      <c r="H189" s="15"/>
      <c r="I189" s="15"/>
      <c r="J189" s="15"/>
      <c r="K189" s="15"/>
      <c r="L189" s="15"/>
      <c r="M189" s="15"/>
      <c r="N189" s="15"/>
      <c r="O189" s="15"/>
      <c r="P189" s="15"/>
      <c r="Q189" s="15"/>
      <c r="R189" s="15"/>
      <c r="S189" s="15"/>
      <c r="T189" s="15"/>
    </row>
    <row r="190">
      <c r="A190" s="16"/>
      <c r="B190" s="7" t="s">
        <v>750</v>
      </c>
      <c r="C190" s="17" t="s">
        <v>750</v>
      </c>
      <c r="D190" s="17" t="s">
        <v>750</v>
      </c>
      <c r="E190" s="14" t="s">
        <v>554</v>
      </c>
      <c r="F190" s="15"/>
      <c r="G190" s="15"/>
      <c r="H190" s="15"/>
      <c r="I190" s="15"/>
      <c r="J190" s="15"/>
      <c r="K190" s="15"/>
      <c r="L190" s="15"/>
      <c r="M190" s="15"/>
      <c r="N190" s="15"/>
      <c r="O190" s="15"/>
      <c r="P190" s="15"/>
      <c r="Q190" s="15"/>
      <c r="R190" s="15"/>
      <c r="S190" s="15"/>
      <c r="T190" s="15"/>
    </row>
    <row r="191">
      <c r="A191" s="16"/>
      <c r="B191" s="6" t="s">
        <v>534</v>
      </c>
      <c r="C191" s="7" t="s">
        <v>1231</v>
      </c>
      <c r="D191" s="17" t="s">
        <v>1231</v>
      </c>
      <c r="E191" s="14" t="s">
        <v>556</v>
      </c>
      <c r="F191" s="15"/>
      <c r="G191" s="15"/>
      <c r="H191" s="15"/>
      <c r="I191" s="15"/>
      <c r="J191" s="15"/>
      <c r="K191" s="15"/>
      <c r="L191" s="15"/>
      <c r="M191" s="15"/>
      <c r="N191" s="15"/>
      <c r="O191" s="15"/>
      <c r="P191" s="15"/>
      <c r="Q191" s="15"/>
      <c r="R191" s="15"/>
      <c r="S191" s="15"/>
      <c r="T191" s="15"/>
    </row>
    <row r="192">
      <c r="A192" s="16"/>
      <c r="B192" s="16"/>
      <c r="C192" s="6" t="s">
        <v>534</v>
      </c>
      <c r="D192" s="7" t="s">
        <v>1232</v>
      </c>
      <c r="E192" s="14" t="s">
        <v>558</v>
      </c>
      <c r="F192" s="15"/>
      <c r="G192" s="15"/>
      <c r="H192" s="15"/>
      <c r="I192" s="15"/>
      <c r="J192" s="15"/>
      <c r="K192" s="15"/>
      <c r="L192" s="15"/>
      <c r="M192" s="15"/>
      <c r="N192" s="15"/>
      <c r="O192" s="15"/>
      <c r="P192" s="15"/>
      <c r="Q192" s="15"/>
      <c r="R192" s="15"/>
      <c r="S192" s="15"/>
      <c r="T192" s="15"/>
    </row>
    <row r="193">
      <c r="A193" s="16"/>
      <c r="B193" s="16"/>
      <c r="C193" s="16"/>
      <c r="D193" s="7" t="s">
        <v>1233</v>
      </c>
      <c r="E193" s="14" t="s">
        <v>560</v>
      </c>
      <c r="F193" s="15"/>
      <c r="G193" s="15"/>
      <c r="H193" s="15"/>
      <c r="I193" s="15"/>
      <c r="J193" s="15"/>
      <c r="K193" s="15"/>
      <c r="L193" s="15"/>
      <c r="M193" s="15"/>
      <c r="N193" s="15"/>
      <c r="O193" s="15"/>
      <c r="P193" s="15"/>
      <c r="Q193" s="15"/>
      <c r="R193" s="15"/>
      <c r="S193" s="15"/>
      <c r="T193" s="15"/>
    </row>
    <row r="194">
      <c r="A194" s="16"/>
      <c r="B194" s="16"/>
      <c r="C194" s="7" t="s">
        <v>1234</v>
      </c>
      <c r="D194" s="17" t="s">
        <v>1234</v>
      </c>
      <c r="E194" s="14" t="s">
        <v>744</v>
      </c>
      <c r="F194" s="15"/>
      <c r="G194" s="15"/>
      <c r="H194" s="15"/>
      <c r="I194" s="15"/>
      <c r="J194" s="15"/>
      <c r="K194" s="15"/>
      <c r="L194" s="15"/>
      <c r="M194" s="15"/>
      <c r="N194" s="15"/>
      <c r="O194" s="15"/>
      <c r="P194" s="15"/>
      <c r="Q194" s="15"/>
      <c r="R194" s="15"/>
      <c r="S194" s="15"/>
      <c r="T194" s="15"/>
    </row>
    <row r="195">
      <c r="A195" s="16"/>
      <c r="B195" s="16"/>
      <c r="C195" s="7" t="s">
        <v>1235</v>
      </c>
      <c r="D195" s="17" t="s">
        <v>1235</v>
      </c>
      <c r="E195" s="14" t="s">
        <v>746</v>
      </c>
      <c r="F195" s="15"/>
      <c r="G195" s="15"/>
      <c r="H195" s="15"/>
      <c r="I195" s="15"/>
      <c r="J195" s="15"/>
      <c r="K195" s="15"/>
      <c r="L195" s="15"/>
      <c r="M195" s="15"/>
      <c r="N195" s="15"/>
      <c r="O195" s="15"/>
      <c r="P195" s="15"/>
      <c r="Q195" s="15"/>
      <c r="R195" s="15"/>
      <c r="S195" s="15"/>
      <c r="T195" s="15"/>
    </row>
    <row r="196">
      <c r="A196" s="16"/>
      <c r="B196" s="16"/>
      <c r="C196" s="6" t="s">
        <v>534</v>
      </c>
      <c r="D196" s="7" t="s">
        <v>1232</v>
      </c>
      <c r="E196" s="14" t="s">
        <v>748</v>
      </c>
      <c r="F196" s="15"/>
      <c r="G196" s="15"/>
      <c r="H196" s="15"/>
      <c r="I196" s="15"/>
      <c r="J196" s="15"/>
      <c r="K196" s="15"/>
      <c r="L196" s="15"/>
      <c r="M196" s="15"/>
      <c r="N196" s="15"/>
      <c r="O196" s="15"/>
      <c r="P196" s="15"/>
      <c r="Q196" s="15"/>
      <c r="R196" s="15"/>
      <c r="S196" s="15"/>
      <c r="T196" s="15"/>
    </row>
    <row r="197">
      <c r="A197" s="16"/>
      <c r="B197" s="16"/>
      <c r="C197" s="16"/>
      <c r="D197" s="7" t="s">
        <v>1233</v>
      </c>
      <c r="E197" s="14" t="s">
        <v>566</v>
      </c>
      <c r="F197" s="15"/>
      <c r="G197" s="15"/>
      <c r="H197" s="15"/>
      <c r="I197" s="15"/>
      <c r="J197" s="15"/>
      <c r="K197" s="15"/>
      <c r="L197" s="15"/>
      <c r="M197" s="15"/>
      <c r="N197" s="15"/>
      <c r="O197" s="15"/>
      <c r="P197" s="15"/>
      <c r="Q197" s="15"/>
      <c r="R197" s="15"/>
      <c r="S197" s="15"/>
      <c r="T197" s="15"/>
    </row>
    <row r="198">
      <c r="A198" s="16"/>
      <c r="B198" s="7" t="s">
        <v>758</v>
      </c>
      <c r="C198" s="17" t="s">
        <v>758</v>
      </c>
      <c r="D198" s="17" t="s">
        <v>758</v>
      </c>
      <c r="E198" s="14" t="s">
        <v>568</v>
      </c>
      <c r="F198" s="15"/>
      <c r="G198" s="15"/>
      <c r="H198" s="15"/>
      <c r="I198" s="15"/>
      <c r="J198" s="15"/>
      <c r="K198" s="15"/>
      <c r="L198" s="15"/>
      <c r="M198" s="15"/>
      <c r="N198" s="15"/>
      <c r="O198" s="15"/>
      <c r="P198" s="15"/>
      <c r="Q198" s="15"/>
      <c r="R198" s="15"/>
      <c r="S198" s="15"/>
      <c r="T198" s="15"/>
    </row>
    <row r="199">
      <c r="A199" s="16"/>
      <c r="B199" s="7" t="s">
        <v>1167</v>
      </c>
      <c r="C199" s="17" t="s">
        <v>1167</v>
      </c>
      <c r="D199" s="17" t="s">
        <v>1167</v>
      </c>
      <c r="E199" s="14" t="s">
        <v>570</v>
      </c>
      <c r="F199" s="15"/>
      <c r="G199" s="15"/>
      <c r="H199" s="15"/>
      <c r="I199" s="15"/>
      <c r="J199" s="15"/>
      <c r="K199" s="15"/>
      <c r="L199" s="15"/>
      <c r="M199" s="15"/>
      <c r="N199" s="15"/>
      <c r="O199" s="15"/>
      <c r="P199" s="15"/>
      <c r="Q199" s="15"/>
      <c r="R199" s="15"/>
      <c r="S199" s="15"/>
      <c r="T199" s="15"/>
    </row>
    <row r="201">
      <c r="A201" s="20" t="s">
        <v>1204</v>
      </c>
      <c r="B201" s="0" t="s">
        <v>178</v>
      </c>
    </row>
    <row r="202">
      <c r="A202" s="3" t="s">
        <v>49</v>
      </c>
      <c r="B202" s="4" t="s">
        <v>49</v>
      </c>
      <c r="C202" s="4" t="s">
        <v>49</v>
      </c>
      <c r="D202" s="4" t="s">
        <v>49</v>
      </c>
      <c r="E202" s="5" t="s">
        <v>49</v>
      </c>
      <c r="F202" s="7" t="s">
        <v>534</v>
      </c>
      <c r="G202" s="17" t="s">
        <v>534</v>
      </c>
      <c r="H202" s="17" t="s">
        <v>534</v>
      </c>
      <c r="I202" s="17" t="s">
        <v>534</v>
      </c>
      <c r="J202" s="17" t="s">
        <v>534</v>
      </c>
      <c r="K202" s="17" t="s">
        <v>534</v>
      </c>
      <c r="L202" s="17" t="s">
        <v>534</v>
      </c>
      <c r="M202" s="17" t="s">
        <v>534</v>
      </c>
      <c r="N202" s="17" t="s">
        <v>534</v>
      </c>
      <c r="O202" s="17" t="s">
        <v>534</v>
      </c>
      <c r="P202" s="17" t="s">
        <v>534</v>
      </c>
      <c r="Q202" s="17" t="s">
        <v>534</v>
      </c>
      <c r="R202" s="17" t="s">
        <v>534</v>
      </c>
      <c r="S202" s="17" t="s">
        <v>534</v>
      </c>
      <c r="T202" s="17" t="s">
        <v>534</v>
      </c>
    </row>
    <row r="203">
      <c r="A203" s="8" t="s">
        <v>49</v>
      </c>
      <c r="B203" s="9" t="s">
        <v>49</v>
      </c>
      <c r="C203" s="9" t="s">
        <v>49</v>
      </c>
      <c r="D203" s="9" t="s">
        <v>49</v>
      </c>
      <c r="E203" s="10" t="s">
        <v>49</v>
      </c>
      <c r="F203" s="7" t="s">
        <v>1205</v>
      </c>
      <c r="G203" s="7" t="s">
        <v>1222</v>
      </c>
      <c r="H203" s="7" t="s">
        <v>1219</v>
      </c>
      <c r="I203" s="7" t="s">
        <v>842</v>
      </c>
      <c r="J203" s="7" t="s">
        <v>843</v>
      </c>
      <c r="K203" s="7" t="s">
        <v>1223</v>
      </c>
      <c r="L203" s="7" t="s">
        <v>1220</v>
      </c>
      <c r="M203" s="7" t="s">
        <v>1224</v>
      </c>
      <c r="N203" s="7" t="s">
        <v>1225</v>
      </c>
      <c r="O203" s="7" t="s">
        <v>1222</v>
      </c>
      <c r="P203" s="7" t="s">
        <v>1207</v>
      </c>
      <c r="Q203" s="7" t="s">
        <v>1208</v>
      </c>
      <c r="R203" s="7" t="s">
        <v>1222</v>
      </c>
      <c r="S203" s="7" t="s">
        <v>1209</v>
      </c>
      <c r="T203" s="7" t="s">
        <v>1226</v>
      </c>
    </row>
    <row r="204">
      <c r="A204" s="11" t="s">
        <v>49</v>
      </c>
      <c r="B204" s="12" t="s">
        <v>49</v>
      </c>
      <c r="C204" s="12" t="s">
        <v>49</v>
      </c>
      <c r="D204" s="12" t="s">
        <v>49</v>
      </c>
      <c r="E204" s="13" t="s">
        <v>49</v>
      </c>
      <c r="F204" s="14" t="s">
        <v>536</v>
      </c>
      <c r="G204" s="14" t="s">
        <v>546</v>
      </c>
      <c r="H204" s="14" t="s">
        <v>548</v>
      </c>
      <c r="I204" s="14" t="s">
        <v>552</v>
      </c>
      <c r="J204" s="14" t="s">
        <v>1210</v>
      </c>
      <c r="K204" s="14" t="s">
        <v>554</v>
      </c>
      <c r="L204" s="14" t="s">
        <v>556</v>
      </c>
      <c r="M204" s="14" t="s">
        <v>558</v>
      </c>
      <c r="N204" s="14" t="s">
        <v>560</v>
      </c>
      <c r="O204" s="14" t="s">
        <v>744</v>
      </c>
      <c r="P204" s="14" t="s">
        <v>1227</v>
      </c>
      <c r="Q204" s="14" t="s">
        <v>746</v>
      </c>
      <c r="R204" s="14" t="s">
        <v>748</v>
      </c>
      <c r="S204" s="14" t="s">
        <v>1228</v>
      </c>
      <c r="T204" s="14" t="s">
        <v>566</v>
      </c>
    </row>
    <row r="205">
      <c r="A205" s="7" t="s">
        <v>534</v>
      </c>
      <c r="B205" s="7" t="s">
        <v>740</v>
      </c>
      <c r="C205" s="17" t="s">
        <v>740</v>
      </c>
      <c r="D205" s="17" t="s">
        <v>740</v>
      </c>
      <c r="E205" s="14" t="s">
        <v>536</v>
      </c>
      <c r="F205" s="15"/>
      <c r="G205" s="15"/>
      <c r="H205" s="15"/>
      <c r="I205" s="15"/>
      <c r="J205" s="15"/>
      <c r="K205" s="15"/>
      <c r="L205" s="15"/>
      <c r="M205" s="15"/>
      <c r="N205" s="15"/>
      <c r="O205" s="15"/>
      <c r="P205" s="15"/>
      <c r="Q205" s="15"/>
      <c r="R205" s="15"/>
      <c r="S205" s="15"/>
      <c r="T205" s="15"/>
    </row>
    <row r="206">
      <c r="A206" s="16"/>
      <c r="B206" s="7" t="s">
        <v>747</v>
      </c>
      <c r="C206" s="17" t="s">
        <v>747</v>
      </c>
      <c r="D206" s="17" t="s">
        <v>747</v>
      </c>
      <c r="E206" s="14" t="s">
        <v>539</v>
      </c>
      <c r="F206" s="15"/>
      <c r="G206" s="15"/>
      <c r="H206" s="15"/>
      <c r="I206" s="15"/>
      <c r="J206" s="15"/>
      <c r="K206" s="15"/>
      <c r="L206" s="15"/>
      <c r="M206" s="15"/>
      <c r="N206" s="15"/>
      <c r="O206" s="15"/>
      <c r="P206" s="15"/>
      <c r="Q206" s="15"/>
      <c r="R206" s="15"/>
      <c r="S206" s="15"/>
      <c r="T206" s="15"/>
    </row>
    <row r="207">
      <c r="A207" s="16"/>
      <c r="B207" s="7" t="s">
        <v>749</v>
      </c>
      <c r="C207" s="17" t="s">
        <v>749</v>
      </c>
      <c r="D207" s="17" t="s">
        <v>749</v>
      </c>
      <c r="E207" s="14" t="s">
        <v>546</v>
      </c>
      <c r="F207" s="15"/>
      <c r="G207" s="15"/>
      <c r="H207" s="15"/>
      <c r="I207" s="15"/>
      <c r="J207" s="15"/>
      <c r="K207" s="15"/>
      <c r="L207" s="15"/>
      <c r="M207" s="15"/>
      <c r="N207" s="15"/>
      <c r="O207" s="15"/>
      <c r="P207" s="15"/>
      <c r="Q207" s="15"/>
      <c r="R207" s="15"/>
      <c r="S207" s="15"/>
      <c r="T207" s="15"/>
    </row>
    <row r="208">
      <c r="A208" s="16"/>
      <c r="B208" s="6" t="s">
        <v>534</v>
      </c>
      <c r="C208" s="7" t="s">
        <v>1229</v>
      </c>
      <c r="D208" s="17" t="s">
        <v>1229</v>
      </c>
      <c r="E208" s="14" t="s">
        <v>548</v>
      </c>
      <c r="F208" s="15"/>
      <c r="G208" s="15"/>
      <c r="H208" s="15"/>
      <c r="I208" s="15"/>
      <c r="J208" s="15"/>
      <c r="K208" s="15"/>
      <c r="L208" s="15"/>
      <c r="M208" s="15"/>
      <c r="N208" s="15"/>
      <c r="O208" s="15"/>
      <c r="P208" s="15"/>
      <c r="Q208" s="15"/>
      <c r="R208" s="15"/>
      <c r="S208" s="15"/>
      <c r="T208" s="15"/>
    </row>
    <row r="209">
      <c r="A209" s="16"/>
      <c r="B209" s="16"/>
      <c r="C209" s="7" t="s">
        <v>1230</v>
      </c>
      <c r="D209" s="17" t="s">
        <v>1230</v>
      </c>
      <c r="E209" s="14" t="s">
        <v>552</v>
      </c>
      <c r="F209" s="15"/>
      <c r="G209" s="15"/>
      <c r="H209" s="15"/>
      <c r="I209" s="15"/>
      <c r="J209" s="15"/>
      <c r="K209" s="15"/>
      <c r="L209" s="15"/>
      <c r="M209" s="15"/>
      <c r="N209" s="15"/>
      <c r="O209" s="15"/>
      <c r="P209" s="15"/>
      <c r="Q209" s="15"/>
      <c r="R209" s="15"/>
      <c r="S209" s="15"/>
      <c r="T209" s="15"/>
    </row>
    <row r="210">
      <c r="A210" s="16"/>
      <c r="B210" s="7" t="s">
        <v>750</v>
      </c>
      <c r="C210" s="17" t="s">
        <v>750</v>
      </c>
      <c r="D210" s="17" t="s">
        <v>750</v>
      </c>
      <c r="E210" s="14" t="s">
        <v>554</v>
      </c>
      <c r="F210" s="15"/>
      <c r="G210" s="15"/>
      <c r="H210" s="15"/>
      <c r="I210" s="15"/>
      <c r="J210" s="15"/>
      <c r="K210" s="15"/>
      <c r="L210" s="15"/>
      <c r="M210" s="15"/>
      <c r="N210" s="15"/>
      <c r="O210" s="15"/>
      <c r="P210" s="15"/>
      <c r="Q210" s="15"/>
      <c r="R210" s="15"/>
      <c r="S210" s="15"/>
      <c r="T210" s="15"/>
    </row>
    <row r="211">
      <c r="A211" s="16"/>
      <c r="B211" s="6" t="s">
        <v>534</v>
      </c>
      <c r="C211" s="7" t="s">
        <v>1231</v>
      </c>
      <c r="D211" s="17" t="s">
        <v>1231</v>
      </c>
      <c r="E211" s="14" t="s">
        <v>556</v>
      </c>
      <c r="F211" s="15"/>
      <c r="G211" s="15"/>
      <c r="H211" s="15"/>
      <c r="I211" s="15"/>
      <c r="J211" s="15"/>
      <c r="K211" s="15"/>
      <c r="L211" s="15"/>
      <c r="M211" s="15"/>
      <c r="N211" s="15"/>
      <c r="O211" s="15"/>
      <c r="P211" s="15"/>
      <c r="Q211" s="15"/>
      <c r="R211" s="15"/>
      <c r="S211" s="15"/>
      <c r="T211" s="15"/>
    </row>
    <row r="212">
      <c r="A212" s="16"/>
      <c r="B212" s="16"/>
      <c r="C212" s="6" t="s">
        <v>534</v>
      </c>
      <c r="D212" s="7" t="s">
        <v>1232</v>
      </c>
      <c r="E212" s="14" t="s">
        <v>558</v>
      </c>
      <c r="F212" s="15"/>
      <c r="G212" s="15"/>
      <c r="H212" s="15"/>
      <c r="I212" s="15"/>
      <c r="J212" s="15"/>
      <c r="K212" s="15"/>
      <c r="L212" s="15"/>
      <c r="M212" s="15"/>
      <c r="N212" s="15"/>
      <c r="O212" s="15"/>
      <c r="P212" s="15"/>
      <c r="Q212" s="15"/>
      <c r="R212" s="15"/>
      <c r="S212" s="15"/>
      <c r="T212" s="15"/>
    </row>
    <row r="213">
      <c r="A213" s="16"/>
      <c r="B213" s="16"/>
      <c r="C213" s="16"/>
      <c r="D213" s="7" t="s">
        <v>1233</v>
      </c>
      <c r="E213" s="14" t="s">
        <v>560</v>
      </c>
      <c r="F213" s="15"/>
      <c r="G213" s="15"/>
      <c r="H213" s="15"/>
      <c r="I213" s="15"/>
      <c r="J213" s="15"/>
      <c r="K213" s="15"/>
      <c r="L213" s="15"/>
      <c r="M213" s="15"/>
      <c r="N213" s="15"/>
      <c r="O213" s="15"/>
      <c r="P213" s="15"/>
      <c r="Q213" s="15"/>
      <c r="R213" s="15"/>
      <c r="S213" s="15"/>
      <c r="T213" s="15"/>
    </row>
    <row r="214">
      <c r="A214" s="16"/>
      <c r="B214" s="16"/>
      <c r="C214" s="7" t="s">
        <v>1234</v>
      </c>
      <c r="D214" s="17" t="s">
        <v>1234</v>
      </c>
      <c r="E214" s="14" t="s">
        <v>744</v>
      </c>
      <c r="F214" s="15"/>
      <c r="G214" s="15"/>
      <c r="H214" s="15"/>
      <c r="I214" s="15"/>
      <c r="J214" s="15"/>
      <c r="K214" s="15"/>
      <c r="L214" s="15"/>
      <c r="M214" s="15"/>
      <c r="N214" s="15"/>
      <c r="O214" s="15"/>
      <c r="P214" s="15"/>
      <c r="Q214" s="15"/>
      <c r="R214" s="15"/>
      <c r="S214" s="15"/>
      <c r="T214" s="15"/>
    </row>
    <row r="215">
      <c r="A215" s="16"/>
      <c r="B215" s="16"/>
      <c r="C215" s="7" t="s">
        <v>1235</v>
      </c>
      <c r="D215" s="17" t="s">
        <v>1235</v>
      </c>
      <c r="E215" s="14" t="s">
        <v>746</v>
      </c>
      <c r="F215" s="15"/>
      <c r="G215" s="15"/>
      <c r="H215" s="15"/>
      <c r="I215" s="15"/>
      <c r="J215" s="15"/>
      <c r="K215" s="15"/>
      <c r="L215" s="15"/>
      <c r="M215" s="15"/>
      <c r="N215" s="15"/>
      <c r="O215" s="15"/>
      <c r="P215" s="15"/>
      <c r="Q215" s="15"/>
      <c r="R215" s="15"/>
      <c r="S215" s="15"/>
      <c r="T215" s="15"/>
    </row>
    <row r="216">
      <c r="A216" s="16"/>
      <c r="B216" s="16"/>
      <c r="C216" s="6" t="s">
        <v>534</v>
      </c>
      <c r="D216" s="7" t="s">
        <v>1232</v>
      </c>
      <c r="E216" s="14" t="s">
        <v>748</v>
      </c>
      <c r="F216" s="15"/>
      <c r="G216" s="15"/>
      <c r="H216" s="15"/>
      <c r="I216" s="15"/>
      <c r="J216" s="15"/>
      <c r="K216" s="15"/>
      <c r="L216" s="15"/>
      <c r="M216" s="15"/>
      <c r="N216" s="15"/>
      <c r="O216" s="15"/>
      <c r="P216" s="15"/>
      <c r="Q216" s="15"/>
      <c r="R216" s="15"/>
      <c r="S216" s="15"/>
      <c r="T216" s="15"/>
    </row>
    <row r="217">
      <c r="A217" s="16"/>
      <c r="B217" s="16"/>
      <c r="C217" s="16"/>
      <c r="D217" s="7" t="s">
        <v>1233</v>
      </c>
      <c r="E217" s="14" t="s">
        <v>566</v>
      </c>
      <c r="F217" s="15"/>
      <c r="G217" s="15"/>
      <c r="H217" s="15"/>
      <c r="I217" s="15"/>
      <c r="J217" s="15"/>
      <c r="K217" s="15"/>
      <c r="L217" s="15"/>
      <c r="M217" s="15"/>
      <c r="N217" s="15"/>
      <c r="O217" s="15"/>
      <c r="P217" s="15"/>
      <c r="Q217" s="15"/>
      <c r="R217" s="15"/>
      <c r="S217" s="15"/>
      <c r="T217" s="15"/>
    </row>
    <row r="218">
      <c r="A218" s="16"/>
      <c r="B218" s="7" t="s">
        <v>758</v>
      </c>
      <c r="C218" s="17" t="s">
        <v>758</v>
      </c>
      <c r="D218" s="17" t="s">
        <v>758</v>
      </c>
      <c r="E218" s="14" t="s">
        <v>568</v>
      </c>
      <c r="F218" s="15"/>
      <c r="G218" s="15"/>
      <c r="H218" s="15"/>
      <c r="I218" s="15"/>
      <c r="J218" s="15"/>
      <c r="K218" s="15"/>
      <c r="L218" s="15"/>
      <c r="M218" s="15"/>
      <c r="N218" s="15"/>
      <c r="O218" s="15"/>
      <c r="P218" s="15"/>
      <c r="Q218" s="15"/>
      <c r="R218" s="15"/>
      <c r="S218" s="15"/>
      <c r="T218" s="15"/>
    </row>
    <row r="219">
      <c r="A219" s="16"/>
      <c r="B219" s="7" t="s">
        <v>1167</v>
      </c>
      <c r="C219" s="17" t="s">
        <v>1167</v>
      </c>
      <c r="D219" s="17" t="s">
        <v>1167</v>
      </c>
      <c r="E219" s="14" t="s">
        <v>570</v>
      </c>
      <c r="F219" s="15"/>
      <c r="G219" s="15"/>
      <c r="H219" s="15"/>
      <c r="I219" s="15"/>
      <c r="J219" s="15"/>
      <c r="K219" s="15"/>
      <c r="L219" s="15"/>
      <c r="M219" s="15"/>
      <c r="N219" s="15"/>
      <c r="O219" s="15"/>
      <c r="P219" s="15"/>
      <c r="Q219" s="15"/>
      <c r="R219" s="15"/>
      <c r="S219" s="15"/>
      <c r="T219" s="15"/>
    </row>
    <row r="221">
      <c r="A221" s="20" t="s">
        <v>1204</v>
      </c>
      <c r="B221" s="0" t="s">
        <v>180</v>
      </c>
    </row>
    <row r="222">
      <c r="A222" s="3" t="s">
        <v>49</v>
      </c>
      <c r="B222" s="4" t="s">
        <v>49</v>
      </c>
      <c r="C222" s="4" t="s">
        <v>49</v>
      </c>
      <c r="D222" s="4" t="s">
        <v>49</v>
      </c>
      <c r="E222" s="5" t="s">
        <v>49</v>
      </c>
      <c r="F222" s="7" t="s">
        <v>534</v>
      </c>
      <c r="G222" s="17" t="s">
        <v>534</v>
      </c>
      <c r="H222" s="17" t="s">
        <v>534</v>
      </c>
      <c r="I222" s="17" t="s">
        <v>534</v>
      </c>
      <c r="J222" s="17" t="s">
        <v>534</v>
      </c>
      <c r="K222" s="17" t="s">
        <v>534</v>
      </c>
      <c r="L222" s="17" t="s">
        <v>534</v>
      </c>
      <c r="M222" s="17" t="s">
        <v>534</v>
      </c>
      <c r="N222" s="17" t="s">
        <v>534</v>
      </c>
      <c r="O222" s="17" t="s">
        <v>534</v>
      </c>
      <c r="P222" s="17" t="s">
        <v>534</v>
      </c>
      <c r="Q222" s="17" t="s">
        <v>534</v>
      </c>
      <c r="R222" s="17" t="s">
        <v>534</v>
      </c>
      <c r="S222" s="17" t="s">
        <v>534</v>
      </c>
      <c r="T222" s="17" t="s">
        <v>534</v>
      </c>
    </row>
    <row r="223">
      <c r="A223" s="8" t="s">
        <v>49</v>
      </c>
      <c r="B223" s="9" t="s">
        <v>49</v>
      </c>
      <c r="C223" s="9" t="s">
        <v>49</v>
      </c>
      <c r="D223" s="9" t="s">
        <v>49</v>
      </c>
      <c r="E223" s="10" t="s">
        <v>49</v>
      </c>
      <c r="F223" s="7" t="s">
        <v>1205</v>
      </c>
      <c r="G223" s="7" t="s">
        <v>1222</v>
      </c>
      <c r="H223" s="7" t="s">
        <v>1219</v>
      </c>
      <c r="I223" s="7" t="s">
        <v>842</v>
      </c>
      <c r="J223" s="7" t="s">
        <v>843</v>
      </c>
      <c r="K223" s="7" t="s">
        <v>1223</v>
      </c>
      <c r="L223" s="7" t="s">
        <v>1220</v>
      </c>
      <c r="M223" s="7" t="s">
        <v>1224</v>
      </c>
      <c r="N223" s="7" t="s">
        <v>1225</v>
      </c>
      <c r="O223" s="7" t="s">
        <v>1222</v>
      </c>
      <c r="P223" s="7" t="s">
        <v>1207</v>
      </c>
      <c r="Q223" s="7" t="s">
        <v>1208</v>
      </c>
      <c r="R223" s="7" t="s">
        <v>1222</v>
      </c>
      <c r="S223" s="7" t="s">
        <v>1209</v>
      </c>
      <c r="T223" s="7" t="s">
        <v>1226</v>
      </c>
    </row>
    <row r="224">
      <c r="A224" s="11" t="s">
        <v>49</v>
      </c>
      <c r="B224" s="12" t="s">
        <v>49</v>
      </c>
      <c r="C224" s="12" t="s">
        <v>49</v>
      </c>
      <c r="D224" s="12" t="s">
        <v>49</v>
      </c>
      <c r="E224" s="13" t="s">
        <v>49</v>
      </c>
      <c r="F224" s="14" t="s">
        <v>536</v>
      </c>
      <c r="G224" s="14" t="s">
        <v>546</v>
      </c>
      <c r="H224" s="14" t="s">
        <v>548</v>
      </c>
      <c r="I224" s="14" t="s">
        <v>552</v>
      </c>
      <c r="J224" s="14" t="s">
        <v>1210</v>
      </c>
      <c r="K224" s="14" t="s">
        <v>554</v>
      </c>
      <c r="L224" s="14" t="s">
        <v>556</v>
      </c>
      <c r="M224" s="14" t="s">
        <v>558</v>
      </c>
      <c r="N224" s="14" t="s">
        <v>560</v>
      </c>
      <c r="O224" s="14" t="s">
        <v>744</v>
      </c>
      <c r="P224" s="14" t="s">
        <v>1227</v>
      </c>
      <c r="Q224" s="14" t="s">
        <v>746</v>
      </c>
      <c r="R224" s="14" t="s">
        <v>748</v>
      </c>
      <c r="S224" s="14" t="s">
        <v>1228</v>
      </c>
      <c r="T224" s="14" t="s">
        <v>566</v>
      </c>
    </row>
    <row r="225">
      <c r="A225" s="7" t="s">
        <v>534</v>
      </c>
      <c r="B225" s="7" t="s">
        <v>740</v>
      </c>
      <c r="C225" s="17" t="s">
        <v>740</v>
      </c>
      <c r="D225" s="17" t="s">
        <v>740</v>
      </c>
      <c r="E225" s="14" t="s">
        <v>536</v>
      </c>
      <c r="F225" s="15"/>
      <c r="G225" s="15"/>
      <c r="H225" s="15"/>
      <c r="I225" s="15"/>
      <c r="J225" s="15"/>
      <c r="K225" s="15"/>
      <c r="L225" s="15"/>
      <c r="M225" s="15"/>
      <c r="N225" s="15"/>
      <c r="O225" s="15"/>
      <c r="P225" s="15"/>
      <c r="Q225" s="15"/>
      <c r="R225" s="15"/>
      <c r="S225" s="15"/>
      <c r="T225" s="15"/>
    </row>
    <row r="226">
      <c r="A226" s="16"/>
      <c r="B226" s="7" t="s">
        <v>747</v>
      </c>
      <c r="C226" s="17" t="s">
        <v>747</v>
      </c>
      <c r="D226" s="17" t="s">
        <v>747</v>
      </c>
      <c r="E226" s="14" t="s">
        <v>539</v>
      </c>
      <c r="F226" s="15"/>
      <c r="G226" s="15"/>
      <c r="H226" s="15"/>
      <c r="I226" s="15"/>
      <c r="J226" s="15"/>
      <c r="K226" s="15"/>
      <c r="L226" s="15"/>
      <c r="M226" s="15"/>
      <c r="N226" s="15"/>
      <c r="O226" s="15"/>
      <c r="P226" s="15"/>
      <c r="Q226" s="15"/>
      <c r="R226" s="15"/>
      <c r="S226" s="15"/>
      <c r="T226" s="15"/>
    </row>
    <row r="227">
      <c r="A227" s="16"/>
      <c r="B227" s="7" t="s">
        <v>749</v>
      </c>
      <c r="C227" s="17" t="s">
        <v>749</v>
      </c>
      <c r="D227" s="17" t="s">
        <v>749</v>
      </c>
      <c r="E227" s="14" t="s">
        <v>546</v>
      </c>
      <c r="F227" s="15"/>
      <c r="G227" s="15"/>
      <c r="H227" s="15"/>
      <c r="I227" s="15"/>
      <c r="J227" s="15"/>
      <c r="K227" s="15"/>
      <c r="L227" s="15"/>
      <c r="M227" s="15"/>
      <c r="N227" s="15"/>
      <c r="O227" s="15"/>
      <c r="P227" s="15"/>
      <c r="Q227" s="15"/>
      <c r="R227" s="15"/>
      <c r="S227" s="15"/>
      <c r="T227" s="15"/>
    </row>
    <row r="228">
      <c r="A228" s="16"/>
      <c r="B228" s="6" t="s">
        <v>534</v>
      </c>
      <c r="C228" s="7" t="s">
        <v>1229</v>
      </c>
      <c r="D228" s="17" t="s">
        <v>1229</v>
      </c>
      <c r="E228" s="14" t="s">
        <v>548</v>
      </c>
      <c r="F228" s="15"/>
      <c r="G228" s="15"/>
      <c r="H228" s="15"/>
      <c r="I228" s="15"/>
      <c r="J228" s="15"/>
      <c r="K228" s="15"/>
      <c r="L228" s="15"/>
      <c r="M228" s="15"/>
      <c r="N228" s="15"/>
      <c r="O228" s="15"/>
      <c r="P228" s="15"/>
      <c r="Q228" s="15"/>
      <c r="R228" s="15"/>
      <c r="S228" s="15"/>
      <c r="T228" s="15"/>
    </row>
    <row r="229">
      <c r="A229" s="16"/>
      <c r="B229" s="16"/>
      <c r="C229" s="7" t="s">
        <v>1230</v>
      </c>
      <c r="D229" s="17" t="s">
        <v>1230</v>
      </c>
      <c r="E229" s="14" t="s">
        <v>552</v>
      </c>
      <c r="F229" s="15"/>
      <c r="G229" s="15"/>
      <c r="H229" s="15"/>
      <c r="I229" s="15"/>
      <c r="J229" s="15"/>
      <c r="K229" s="15"/>
      <c r="L229" s="15"/>
      <c r="M229" s="15"/>
      <c r="N229" s="15"/>
      <c r="O229" s="15"/>
      <c r="P229" s="15"/>
      <c r="Q229" s="15"/>
      <c r="R229" s="15"/>
      <c r="S229" s="15"/>
      <c r="T229" s="15"/>
    </row>
    <row r="230">
      <c r="A230" s="16"/>
      <c r="B230" s="7" t="s">
        <v>750</v>
      </c>
      <c r="C230" s="17" t="s">
        <v>750</v>
      </c>
      <c r="D230" s="17" t="s">
        <v>750</v>
      </c>
      <c r="E230" s="14" t="s">
        <v>554</v>
      </c>
      <c r="F230" s="15"/>
      <c r="G230" s="15"/>
      <c r="H230" s="15"/>
      <c r="I230" s="15"/>
      <c r="J230" s="15"/>
      <c r="K230" s="15"/>
      <c r="L230" s="15"/>
      <c r="M230" s="15"/>
      <c r="N230" s="15"/>
      <c r="O230" s="15"/>
      <c r="P230" s="15"/>
      <c r="Q230" s="15"/>
      <c r="R230" s="15"/>
      <c r="S230" s="15"/>
      <c r="T230" s="15"/>
    </row>
    <row r="231">
      <c r="A231" s="16"/>
      <c r="B231" s="6" t="s">
        <v>534</v>
      </c>
      <c r="C231" s="7" t="s">
        <v>1231</v>
      </c>
      <c r="D231" s="17" t="s">
        <v>1231</v>
      </c>
      <c r="E231" s="14" t="s">
        <v>556</v>
      </c>
      <c r="F231" s="15"/>
      <c r="G231" s="15"/>
      <c r="H231" s="15"/>
      <c r="I231" s="15"/>
      <c r="J231" s="15"/>
      <c r="K231" s="15"/>
      <c r="L231" s="15"/>
      <c r="M231" s="15"/>
      <c r="N231" s="15"/>
      <c r="O231" s="15"/>
      <c r="P231" s="15"/>
      <c r="Q231" s="15"/>
      <c r="R231" s="15"/>
      <c r="S231" s="15"/>
      <c r="T231" s="15"/>
    </row>
    <row r="232">
      <c r="A232" s="16"/>
      <c r="B232" s="16"/>
      <c r="C232" s="6" t="s">
        <v>534</v>
      </c>
      <c r="D232" s="7" t="s">
        <v>1232</v>
      </c>
      <c r="E232" s="14" t="s">
        <v>558</v>
      </c>
      <c r="F232" s="15"/>
      <c r="G232" s="15"/>
      <c r="H232" s="15"/>
      <c r="I232" s="15"/>
      <c r="J232" s="15"/>
      <c r="K232" s="15"/>
      <c r="L232" s="15"/>
      <c r="M232" s="15"/>
      <c r="N232" s="15"/>
      <c r="O232" s="15"/>
      <c r="P232" s="15"/>
      <c r="Q232" s="15"/>
      <c r="R232" s="15"/>
      <c r="S232" s="15"/>
      <c r="T232" s="15"/>
    </row>
    <row r="233">
      <c r="A233" s="16"/>
      <c r="B233" s="16"/>
      <c r="C233" s="16"/>
      <c r="D233" s="7" t="s">
        <v>1233</v>
      </c>
      <c r="E233" s="14" t="s">
        <v>560</v>
      </c>
      <c r="F233" s="15"/>
      <c r="G233" s="15"/>
      <c r="H233" s="15"/>
      <c r="I233" s="15"/>
      <c r="J233" s="15"/>
      <c r="K233" s="15"/>
      <c r="L233" s="15"/>
      <c r="M233" s="15"/>
      <c r="N233" s="15"/>
      <c r="O233" s="15"/>
      <c r="P233" s="15"/>
      <c r="Q233" s="15"/>
      <c r="R233" s="15"/>
      <c r="S233" s="15"/>
      <c r="T233" s="15"/>
    </row>
    <row r="234">
      <c r="A234" s="16"/>
      <c r="B234" s="16"/>
      <c r="C234" s="7" t="s">
        <v>1234</v>
      </c>
      <c r="D234" s="17" t="s">
        <v>1234</v>
      </c>
      <c r="E234" s="14" t="s">
        <v>744</v>
      </c>
      <c r="F234" s="15"/>
      <c r="G234" s="15"/>
      <c r="H234" s="15"/>
      <c r="I234" s="15"/>
      <c r="J234" s="15"/>
      <c r="K234" s="15"/>
      <c r="L234" s="15"/>
      <c r="M234" s="15"/>
      <c r="N234" s="15"/>
      <c r="O234" s="15"/>
      <c r="P234" s="15"/>
      <c r="Q234" s="15"/>
      <c r="R234" s="15"/>
      <c r="S234" s="15"/>
      <c r="T234" s="15"/>
    </row>
    <row r="235">
      <c r="A235" s="16"/>
      <c r="B235" s="16"/>
      <c r="C235" s="7" t="s">
        <v>1235</v>
      </c>
      <c r="D235" s="17" t="s">
        <v>1235</v>
      </c>
      <c r="E235" s="14" t="s">
        <v>746</v>
      </c>
      <c r="F235" s="15"/>
      <c r="G235" s="15"/>
      <c r="H235" s="15"/>
      <c r="I235" s="15"/>
      <c r="J235" s="15"/>
      <c r="K235" s="15"/>
      <c r="L235" s="15"/>
      <c r="M235" s="15"/>
      <c r="N235" s="15"/>
      <c r="O235" s="15"/>
      <c r="P235" s="15"/>
      <c r="Q235" s="15"/>
      <c r="R235" s="15"/>
      <c r="S235" s="15"/>
      <c r="T235" s="15"/>
    </row>
    <row r="236">
      <c r="A236" s="16"/>
      <c r="B236" s="16"/>
      <c r="C236" s="6" t="s">
        <v>534</v>
      </c>
      <c r="D236" s="7" t="s">
        <v>1232</v>
      </c>
      <c r="E236" s="14" t="s">
        <v>748</v>
      </c>
      <c r="F236" s="15"/>
      <c r="G236" s="15"/>
      <c r="H236" s="15"/>
      <c r="I236" s="15"/>
      <c r="J236" s="15"/>
      <c r="K236" s="15"/>
      <c r="L236" s="15"/>
      <c r="M236" s="15"/>
      <c r="N236" s="15"/>
      <c r="O236" s="15"/>
      <c r="P236" s="15"/>
      <c r="Q236" s="15"/>
      <c r="R236" s="15"/>
      <c r="S236" s="15"/>
      <c r="T236" s="15"/>
    </row>
    <row r="237">
      <c r="A237" s="16"/>
      <c r="B237" s="16"/>
      <c r="C237" s="16"/>
      <c r="D237" s="7" t="s">
        <v>1233</v>
      </c>
      <c r="E237" s="14" t="s">
        <v>566</v>
      </c>
      <c r="F237" s="15"/>
      <c r="G237" s="15"/>
      <c r="H237" s="15"/>
      <c r="I237" s="15"/>
      <c r="J237" s="15"/>
      <c r="K237" s="15"/>
      <c r="L237" s="15"/>
      <c r="M237" s="15"/>
      <c r="N237" s="15"/>
      <c r="O237" s="15"/>
      <c r="P237" s="15"/>
      <c r="Q237" s="15"/>
      <c r="R237" s="15"/>
      <c r="S237" s="15"/>
      <c r="T237" s="15"/>
    </row>
    <row r="238">
      <c r="A238" s="16"/>
      <c r="B238" s="7" t="s">
        <v>758</v>
      </c>
      <c r="C238" s="17" t="s">
        <v>758</v>
      </c>
      <c r="D238" s="17" t="s">
        <v>758</v>
      </c>
      <c r="E238" s="14" t="s">
        <v>568</v>
      </c>
      <c r="F238" s="15"/>
      <c r="G238" s="15"/>
      <c r="H238" s="15"/>
      <c r="I238" s="15"/>
      <c r="J238" s="15"/>
      <c r="K238" s="15"/>
      <c r="L238" s="15"/>
      <c r="M238" s="15"/>
      <c r="N238" s="15"/>
      <c r="O238" s="15"/>
      <c r="P238" s="15"/>
      <c r="Q238" s="15"/>
      <c r="R238" s="15"/>
      <c r="S238" s="15"/>
      <c r="T238" s="15"/>
    </row>
    <row r="239">
      <c r="A239" s="16"/>
      <c r="B239" s="7" t="s">
        <v>1167</v>
      </c>
      <c r="C239" s="17" t="s">
        <v>1167</v>
      </c>
      <c r="D239" s="17" t="s">
        <v>1167</v>
      </c>
      <c r="E239" s="14" t="s">
        <v>570</v>
      </c>
      <c r="F239" s="15"/>
      <c r="G239" s="15"/>
      <c r="H239" s="15"/>
      <c r="I239" s="15"/>
      <c r="J239" s="15"/>
      <c r="K239" s="15"/>
      <c r="L239" s="15"/>
      <c r="M239" s="15"/>
      <c r="N239" s="15"/>
      <c r="O239" s="15"/>
      <c r="P239" s="15"/>
      <c r="Q239" s="15"/>
      <c r="R239" s="15"/>
      <c r="S239" s="15"/>
      <c r="T239" s="15"/>
    </row>
    <row r="241">
      <c r="A241" s="20" t="s">
        <v>1204</v>
      </c>
      <c r="B241" s="0" t="s">
        <v>182</v>
      </c>
    </row>
    <row r="242">
      <c r="A242" s="3" t="s">
        <v>49</v>
      </c>
      <c r="B242" s="4" t="s">
        <v>49</v>
      </c>
      <c r="C242" s="4" t="s">
        <v>49</v>
      </c>
      <c r="D242" s="4" t="s">
        <v>49</v>
      </c>
      <c r="E242" s="5" t="s">
        <v>49</v>
      </c>
      <c r="F242" s="7" t="s">
        <v>534</v>
      </c>
      <c r="G242" s="17" t="s">
        <v>534</v>
      </c>
      <c r="H242" s="17" t="s">
        <v>534</v>
      </c>
      <c r="I242" s="17" t="s">
        <v>534</v>
      </c>
      <c r="J242" s="17" t="s">
        <v>534</v>
      </c>
      <c r="K242" s="17" t="s">
        <v>534</v>
      </c>
      <c r="L242" s="17" t="s">
        <v>534</v>
      </c>
      <c r="M242" s="17" t="s">
        <v>534</v>
      </c>
      <c r="N242" s="17" t="s">
        <v>534</v>
      </c>
      <c r="O242" s="17" t="s">
        <v>534</v>
      </c>
      <c r="P242" s="17" t="s">
        <v>534</v>
      </c>
      <c r="Q242" s="17" t="s">
        <v>534</v>
      </c>
      <c r="R242" s="17" t="s">
        <v>534</v>
      </c>
      <c r="S242" s="17" t="s">
        <v>534</v>
      </c>
      <c r="T242" s="17" t="s">
        <v>534</v>
      </c>
    </row>
    <row r="243">
      <c r="A243" s="8" t="s">
        <v>49</v>
      </c>
      <c r="B243" s="9" t="s">
        <v>49</v>
      </c>
      <c r="C243" s="9" t="s">
        <v>49</v>
      </c>
      <c r="D243" s="9" t="s">
        <v>49</v>
      </c>
      <c r="E243" s="10" t="s">
        <v>49</v>
      </c>
      <c r="F243" s="7" t="s">
        <v>1205</v>
      </c>
      <c r="G243" s="7" t="s">
        <v>1222</v>
      </c>
      <c r="H243" s="7" t="s">
        <v>1219</v>
      </c>
      <c r="I243" s="7" t="s">
        <v>842</v>
      </c>
      <c r="J243" s="7" t="s">
        <v>843</v>
      </c>
      <c r="K243" s="7" t="s">
        <v>1223</v>
      </c>
      <c r="L243" s="7" t="s">
        <v>1220</v>
      </c>
      <c r="M243" s="7" t="s">
        <v>1224</v>
      </c>
      <c r="N243" s="7" t="s">
        <v>1225</v>
      </c>
      <c r="O243" s="7" t="s">
        <v>1222</v>
      </c>
      <c r="P243" s="7" t="s">
        <v>1207</v>
      </c>
      <c r="Q243" s="7" t="s">
        <v>1208</v>
      </c>
      <c r="R243" s="7" t="s">
        <v>1222</v>
      </c>
      <c r="S243" s="7" t="s">
        <v>1209</v>
      </c>
      <c r="T243" s="7" t="s">
        <v>1226</v>
      </c>
    </row>
    <row r="244">
      <c r="A244" s="11" t="s">
        <v>49</v>
      </c>
      <c r="B244" s="12" t="s">
        <v>49</v>
      </c>
      <c r="C244" s="12" t="s">
        <v>49</v>
      </c>
      <c r="D244" s="12" t="s">
        <v>49</v>
      </c>
      <c r="E244" s="13" t="s">
        <v>49</v>
      </c>
      <c r="F244" s="14" t="s">
        <v>536</v>
      </c>
      <c r="G244" s="14" t="s">
        <v>546</v>
      </c>
      <c r="H244" s="14" t="s">
        <v>548</v>
      </c>
      <c r="I244" s="14" t="s">
        <v>552</v>
      </c>
      <c r="J244" s="14" t="s">
        <v>1210</v>
      </c>
      <c r="K244" s="14" t="s">
        <v>554</v>
      </c>
      <c r="L244" s="14" t="s">
        <v>556</v>
      </c>
      <c r="M244" s="14" t="s">
        <v>558</v>
      </c>
      <c r="N244" s="14" t="s">
        <v>560</v>
      </c>
      <c r="O244" s="14" t="s">
        <v>744</v>
      </c>
      <c r="P244" s="14" t="s">
        <v>1227</v>
      </c>
      <c r="Q244" s="14" t="s">
        <v>746</v>
      </c>
      <c r="R244" s="14" t="s">
        <v>748</v>
      </c>
      <c r="S244" s="14" t="s">
        <v>1228</v>
      </c>
      <c r="T244" s="14" t="s">
        <v>566</v>
      </c>
    </row>
    <row r="245">
      <c r="A245" s="7" t="s">
        <v>534</v>
      </c>
      <c r="B245" s="7" t="s">
        <v>740</v>
      </c>
      <c r="C245" s="17" t="s">
        <v>740</v>
      </c>
      <c r="D245" s="17" t="s">
        <v>740</v>
      </c>
      <c r="E245" s="14" t="s">
        <v>536</v>
      </c>
      <c r="F245" s="15"/>
      <c r="G245" s="15"/>
      <c r="H245" s="15"/>
      <c r="I245" s="15"/>
      <c r="J245" s="15"/>
      <c r="K245" s="15"/>
      <c r="L245" s="15"/>
      <c r="M245" s="15"/>
      <c r="N245" s="15"/>
      <c r="O245" s="15"/>
      <c r="P245" s="15"/>
      <c r="Q245" s="15"/>
      <c r="R245" s="15"/>
      <c r="S245" s="15"/>
      <c r="T245" s="15"/>
    </row>
    <row r="246">
      <c r="A246" s="16"/>
      <c r="B246" s="7" t="s">
        <v>747</v>
      </c>
      <c r="C246" s="17" t="s">
        <v>747</v>
      </c>
      <c r="D246" s="17" t="s">
        <v>747</v>
      </c>
      <c r="E246" s="14" t="s">
        <v>539</v>
      </c>
      <c r="F246" s="15"/>
      <c r="G246" s="15"/>
      <c r="H246" s="15"/>
      <c r="I246" s="15"/>
      <c r="J246" s="15"/>
      <c r="K246" s="15"/>
      <c r="L246" s="15"/>
      <c r="M246" s="15"/>
      <c r="N246" s="15"/>
      <c r="O246" s="15"/>
      <c r="P246" s="15"/>
      <c r="Q246" s="15"/>
      <c r="R246" s="15"/>
      <c r="S246" s="15"/>
      <c r="T246" s="15"/>
    </row>
    <row r="247">
      <c r="A247" s="16"/>
      <c r="B247" s="7" t="s">
        <v>749</v>
      </c>
      <c r="C247" s="17" t="s">
        <v>749</v>
      </c>
      <c r="D247" s="17" t="s">
        <v>749</v>
      </c>
      <c r="E247" s="14" t="s">
        <v>546</v>
      </c>
      <c r="F247" s="15"/>
      <c r="G247" s="15"/>
      <c r="H247" s="15"/>
      <c r="I247" s="15"/>
      <c r="J247" s="15"/>
      <c r="K247" s="15"/>
      <c r="L247" s="15"/>
      <c r="M247" s="15"/>
      <c r="N247" s="15"/>
      <c r="O247" s="15"/>
      <c r="P247" s="15"/>
      <c r="Q247" s="15"/>
      <c r="R247" s="15"/>
      <c r="S247" s="15"/>
      <c r="T247" s="15"/>
    </row>
    <row r="248">
      <c r="A248" s="16"/>
      <c r="B248" s="6" t="s">
        <v>534</v>
      </c>
      <c r="C248" s="7" t="s">
        <v>1229</v>
      </c>
      <c r="D248" s="17" t="s">
        <v>1229</v>
      </c>
      <c r="E248" s="14" t="s">
        <v>548</v>
      </c>
      <c r="F248" s="15"/>
      <c r="G248" s="15"/>
      <c r="H248" s="15"/>
      <c r="I248" s="15"/>
      <c r="J248" s="15"/>
      <c r="K248" s="15"/>
      <c r="L248" s="15"/>
      <c r="M248" s="15"/>
      <c r="N248" s="15"/>
      <c r="O248" s="15"/>
      <c r="P248" s="15"/>
      <c r="Q248" s="15"/>
      <c r="R248" s="15"/>
      <c r="S248" s="15"/>
      <c r="T248" s="15"/>
    </row>
    <row r="249">
      <c r="A249" s="16"/>
      <c r="B249" s="16"/>
      <c r="C249" s="7" t="s">
        <v>1230</v>
      </c>
      <c r="D249" s="17" t="s">
        <v>1230</v>
      </c>
      <c r="E249" s="14" t="s">
        <v>552</v>
      </c>
      <c r="F249" s="15"/>
      <c r="G249" s="15"/>
      <c r="H249" s="15"/>
      <c r="I249" s="15"/>
      <c r="J249" s="15"/>
      <c r="K249" s="15"/>
      <c r="L249" s="15"/>
      <c r="M249" s="15"/>
      <c r="N249" s="15"/>
      <c r="O249" s="15"/>
      <c r="P249" s="15"/>
      <c r="Q249" s="15"/>
      <c r="R249" s="15"/>
      <c r="S249" s="15"/>
      <c r="T249" s="15"/>
    </row>
    <row r="250">
      <c r="A250" s="16"/>
      <c r="B250" s="7" t="s">
        <v>750</v>
      </c>
      <c r="C250" s="17" t="s">
        <v>750</v>
      </c>
      <c r="D250" s="17" t="s">
        <v>750</v>
      </c>
      <c r="E250" s="14" t="s">
        <v>554</v>
      </c>
      <c r="F250" s="15"/>
      <c r="G250" s="15"/>
      <c r="H250" s="15"/>
      <c r="I250" s="15"/>
      <c r="J250" s="15"/>
      <c r="K250" s="15"/>
      <c r="L250" s="15"/>
      <c r="M250" s="15"/>
      <c r="N250" s="15"/>
      <c r="O250" s="15"/>
      <c r="P250" s="15"/>
      <c r="Q250" s="15"/>
      <c r="R250" s="15"/>
      <c r="S250" s="15"/>
      <c r="T250" s="15"/>
    </row>
    <row r="251">
      <c r="A251" s="16"/>
      <c r="B251" s="6" t="s">
        <v>534</v>
      </c>
      <c r="C251" s="7" t="s">
        <v>1231</v>
      </c>
      <c r="D251" s="17" t="s">
        <v>1231</v>
      </c>
      <c r="E251" s="14" t="s">
        <v>556</v>
      </c>
      <c r="F251" s="15"/>
      <c r="G251" s="15"/>
      <c r="H251" s="15"/>
      <c r="I251" s="15"/>
      <c r="J251" s="15"/>
      <c r="K251" s="15"/>
      <c r="L251" s="15"/>
      <c r="M251" s="15"/>
      <c r="N251" s="15"/>
      <c r="O251" s="15"/>
      <c r="P251" s="15"/>
      <c r="Q251" s="15"/>
      <c r="R251" s="15"/>
      <c r="S251" s="15"/>
      <c r="T251" s="15"/>
    </row>
    <row r="252">
      <c r="A252" s="16"/>
      <c r="B252" s="16"/>
      <c r="C252" s="6" t="s">
        <v>534</v>
      </c>
      <c r="D252" s="7" t="s">
        <v>1232</v>
      </c>
      <c r="E252" s="14" t="s">
        <v>558</v>
      </c>
      <c r="F252" s="15"/>
      <c r="G252" s="15"/>
      <c r="H252" s="15"/>
      <c r="I252" s="15"/>
      <c r="J252" s="15"/>
      <c r="K252" s="15"/>
      <c r="L252" s="15"/>
      <c r="M252" s="15"/>
      <c r="N252" s="15"/>
      <c r="O252" s="15"/>
      <c r="P252" s="15"/>
      <c r="Q252" s="15"/>
      <c r="R252" s="15"/>
      <c r="S252" s="15"/>
      <c r="T252" s="15"/>
    </row>
    <row r="253">
      <c r="A253" s="16"/>
      <c r="B253" s="16"/>
      <c r="C253" s="16"/>
      <c r="D253" s="7" t="s">
        <v>1233</v>
      </c>
      <c r="E253" s="14" t="s">
        <v>560</v>
      </c>
      <c r="F253" s="15"/>
      <c r="G253" s="15"/>
      <c r="H253" s="15"/>
      <c r="I253" s="15"/>
      <c r="J253" s="15"/>
      <c r="K253" s="15"/>
      <c r="L253" s="15"/>
      <c r="M253" s="15"/>
      <c r="N253" s="15"/>
      <c r="O253" s="15"/>
      <c r="P253" s="15"/>
      <c r="Q253" s="15"/>
      <c r="R253" s="15"/>
      <c r="S253" s="15"/>
      <c r="T253" s="15"/>
    </row>
    <row r="254">
      <c r="A254" s="16"/>
      <c r="B254" s="16"/>
      <c r="C254" s="7" t="s">
        <v>1234</v>
      </c>
      <c r="D254" s="17" t="s">
        <v>1234</v>
      </c>
      <c r="E254" s="14" t="s">
        <v>744</v>
      </c>
      <c r="F254" s="15"/>
      <c r="G254" s="15"/>
      <c r="H254" s="15"/>
      <c r="I254" s="15"/>
      <c r="J254" s="15"/>
      <c r="K254" s="15"/>
      <c r="L254" s="15"/>
      <c r="M254" s="15"/>
      <c r="N254" s="15"/>
      <c r="O254" s="15"/>
      <c r="P254" s="15"/>
      <c r="Q254" s="15"/>
      <c r="R254" s="15"/>
      <c r="S254" s="15"/>
      <c r="T254" s="15"/>
    </row>
    <row r="255">
      <c r="A255" s="16"/>
      <c r="B255" s="16"/>
      <c r="C255" s="7" t="s">
        <v>1235</v>
      </c>
      <c r="D255" s="17" t="s">
        <v>1235</v>
      </c>
      <c r="E255" s="14" t="s">
        <v>746</v>
      </c>
      <c r="F255" s="15"/>
      <c r="G255" s="15"/>
      <c r="H255" s="15"/>
      <c r="I255" s="15"/>
      <c r="J255" s="15"/>
      <c r="K255" s="15"/>
      <c r="L255" s="15"/>
      <c r="M255" s="15"/>
      <c r="N255" s="15"/>
      <c r="O255" s="15"/>
      <c r="P255" s="15"/>
      <c r="Q255" s="15"/>
      <c r="R255" s="15"/>
      <c r="S255" s="15"/>
      <c r="T255" s="15"/>
    </row>
    <row r="256">
      <c r="A256" s="16"/>
      <c r="B256" s="16"/>
      <c r="C256" s="6" t="s">
        <v>534</v>
      </c>
      <c r="D256" s="7" t="s">
        <v>1232</v>
      </c>
      <c r="E256" s="14" t="s">
        <v>748</v>
      </c>
      <c r="F256" s="15"/>
      <c r="G256" s="15"/>
      <c r="H256" s="15"/>
      <c r="I256" s="15"/>
      <c r="J256" s="15"/>
      <c r="K256" s="15"/>
      <c r="L256" s="15"/>
      <c r="M256" s="15"/>
      <c r="N256" s="15"/>
      <c r="O256" s="15"/>
      <c r="P256" s="15"/>
      <c r="Q256" s="15"/>
      <c r="R256" s="15"/>
      <c r="S256" s="15"/>
      <c r="T256" s="15"/>
    </row>
    <row r="257">
      <c r="A257" s="16"/>
      <c r="B257" s="16"/>
      <c r="C257" s="16"/>
      <c r="D257" s="7" t="s">
        <v>1233</v>
      </c>
      <c r="E257" s="14" t="s">
        <v>566</v>
      </c>
      <c r="F257" s="15"/>
      <c r="G257" s="15"/>
      <c r="H257" s="15"/>
      <c r="I257" s="15"/>
      <c r="J257" s="15"/>
      <c r="K257" s="15"/>
      <c r="L257" s="15"/>
      <c r="M257" s="15"/>
      <c r="N257" s="15"/>
      <c r="O257" s="15"/>
      <c r="P257" s="15"/>
      <c r="Q257" s="15"/>
      <c r="R257" s="15"/>
      <c r="S257" s="15"/>
      <c r="T257" s="15"/>
    </row>
    <row r="258">
      <c r="A258" s="16"/>
      <c r="B258" s="7" t="s">
        <v>758</v>
      </c>
      <c r="C258" s="17" t="s">
        <v>758</v>
      </c>
      <c r="D258" s="17" t="s">
        <v>758</v>
      </c>
      <c r="E258" s="14" t="s">
        <v>568</v>
      </c>
      <c r="F258" s="15"/>
      <c r="G258" s="15"/>
      <c r="H258" s="15"/>
      <c r="I258" s="15"/>
      <c r="J258" s="15"/>
      <c r="K258" s="15"/>
      <c r="L258" s="15"/>
      <c r="M258" s="15"/>
      <c r="N258" s="15"/>
      <c r="O258" s="15"/>
      <c r="P258" s="15"/>
      <c r="Q258" s="15"/>
      <c r="R258" s="15"/>
      <c r="S258" s="15"/>
      <c r="T258" s="15"/>
    </row>
    <row r="259">
      <c r="A259" s="16"/>
      <c r="B259" s="7" t="s">
        <v>1167</v>
      </c>
      <c r="C259" s="17" t="s">
        <v>1167</v>
      </c>
      <c r="D259" s="17" t="s">
        <v>1167</v>
      </c>
      <c r="E259" s="14" t="s">
        <v>570</v>
      </c>
      <c r="F259" s="15"/>
      <c r="G259" s="15"/>
      <c r="H259" s="15"/>
      <c r="I259" s="15"/>
      <c r="J259" s="15"/>
      <c r="K259" s="15"/>
      <c r="L259" s="15"/>
      <c r="M259" s="15"/>
      <c r="N259" s="15"/>
      <c r="O259" s="15"/>
      <c r="P259" s="15"/>
      <c r="Q259" s="15"/>
      <c r="R259" s="15"/>
      <c r="S259" s="15"/>
      <c r="T259" s="15"/>
    </row>
    <row r="261">
      <c r="A261" s="20" t="s">
        <v>1204</v>
      </c>
      <c r="B261" s="0" t="s">
        <v>184</v>
      </c>
    </row>
    <row r="262">
      <c r="A262" s="3" t="s">
        <v>49</v>
      </c>
      <c r="B262" s="4" t="s">
        <v>49</v>
      </c>
      <c r="C262" s="4" t="s">
        <v>49</v>
      </c>
      <c r="D262" s="4" t="s">
        <v>49</v>
      </c>
      <c r="E262" s="5" t="s">
        <v>49</v>
      </c>
      <c r="F262" s="7" t="s">
        <v>534</v>
      </c>
      <c r="G262" s="17" t="s">
        <v>534</v>
      </c>
      <c r="H262" s="17" t="s">
        <v>534</v>
      </c>
      <c r="I262" s="17" t="s">
        <v>534</v>
      </c>
      <c r="J262" s="17" t="s">
        <v>534</v>
      </c>
      <c r="K262" s="17" t="s">
        <v>534</v>
      </c>
      <c r="L262" s="17" t="s">
        <v>534</v>
      </c>
      <c r="M262" s="17" t="s">
        <v>534</v>
      </c>
      <c r="N262" s="17" t="s">
        <v>534</v>
      </c>
      <c r="O262" s="17" t="s">
        <v>534</v>
      </c>
      <c r="P262" s="17" t="s">
        <v>534</v>
      </c>
      <c r="Q262" s="17" t="s">
        <v>534</v>
      </c>
      <c r="R262" s="17" t="s">
        <v>534</v>
      </c>
      <c r="S262" s="17" t="s">
        <v>534</v>
      </c>
      <c r="T262" s="17" t="s">
        <v>534</v>
      </c>
    </row>
    <row r="263">
      <c r="A263" s="8" t="s">
        <v>49</v>
      </c>
      <c r="B263" s="9" t="s">
        <v>49</v>
      </c>
      <c r="C263" s="9" t="s">
        <v>49</v>
      </c>
      <c r="D263" s="9" t="s">
        <v>49</v>
      </c>
      <c r="E263" s="10" t="s">
        <v>49</v>
      </c>
      <c r="F263" s="7" t="s">
        <v>1205</v>
      </c>
      <c r="G263" s="7" t="s">
        <v>1222</v>
      </c>
      <c r="H263" s="7" t="s">
        <v>1219</v>
      </c>
      <c r="I263" s="7" t="s">
        <v>842</v>
      </c>
      <c r="J263" s="7" t="s">
        <v>843</v>
      </c>
      <c r="K263" s="7" t="s">
        <v>1223</v>
      </c>
      <c r="L263" s="7" t="s">
        <v>1220</v>
      </c>
      <c r="M263" s="7" t="s">
        <v>1224</v>
      </c>
      <c r="N263" s="7" t="s">
        <v>1225</v>
      </c>
      <c r="O263" s="7" t="s">
        <v>1222</v>
      </c>
      <c r="P263" s="7" t="s">
        <v>1207</v>
      </c>
      <c r="Q263" s="7" t="s">
        <v>1208</v>
      </c>
      <c r="R263" s="7" t="s">
        <v>1222</v>
      </c>
      <c r="S263" s="7" t="s">
        <v>1209</v>
      </c>
      <c r="T263" s="7" t="s">
        <v>1226</v>
      </c>
    </row>
    <row r="264">
      <c r="A264" s="11" t="s">
        <v>49</v>
      </c>
      <c r="B264" s="12" t="s">
        <v>49</v>
      </c>
      <c r="C264" s="12" t="s">
        <v>49</v>
      </c>
      <c r="D264" s="12" t="s">
        <v>49</v>
      </c>
      <c r="E264" s="13" t="s">
        <v>49</v>
      </c>
      <c r="F264" s="14" t="s">
        <v>536</v>
      </c>
      <c r="G264" s="14" t="s">
        <v>546</v>
      </c>
      <c r="H264" s="14" t="s">
        <v>548</v>
      </c>
      <c r="I264" s="14" t="s">
        <v>552</v>
      </c>
      <c r="J264" s="14" t="s">
        <v>1210</v>
      </c>
      <c r="K264" s="14" t="s">
        <v>554</v>
      </c>
      <c r="L264" s="14" t="s">
        <v>556</v>
      </c>
      <c r="M264" s="14" t="s">
        <v>558</v>
      </c>
      <c r="N264" s="14" t="s">
        <v>560</v>
      </c>
      <c r="O264" s="14" t="s">
        <v>744</v>
      </c>
      <c r="P264" s="14" t="s">
        <v>1227</v>
      </c>
      <c r="Q264" s="14" t="s">
        <v>746</v>
      </c>
      <c r="R264" s="14" t="s">
        <v>748</v>
      </c>
      <c r="S264" s="14" t="s">
        <v>1228</v>
      </c>
      <c r="T264" s="14" t="s">
        <v>566</v>
      </c>
    </row>
    <row r="265">
      <c r="A265" s="7" t="s">
        <v>534</v>
      </c>
      <c r="B265" s="7" t="s">
        <v>740</v>
      </c>
      <c r="C265" s="17" t="s">
        <v>740</v>
      </c>
      <c r="D265" s="17" t="s">
        <v>740</v>
      </c>
      <c r="E265" s="14" t="s">
        <v>536</v>
      </c>
      <c r="F265" s="15"/>
      <c r="G265" s="15"/>
      <c r="H265" s="15"/>
      <c r="I265" s="15"/>
      <c r="J265" s="15"/>
      <c r="K265" s="15"/>
      <c r="L265" s="15"/>
      <c r="M265" s="15"/>
      <c r="N265" s="15"/>
      <c r="O265" s="15"/>
      <c r="P265" s="15"/>
      <c r="Q265" s="15"/>
      <c r="R265" s="15"/>
      <c r="S265" s="15"/>
      <c r="T265" s="15"/>
    </row>
    <row r="266">
      <c r="A266" s="16"/>
      <c r="B266" s="7" t="s">
        <v>747</v>
      </c>
      <c r="C266" s="17" t="s">
        <v>747</v>
      </c>
      <c r="D266" s="17" t="s">
        <v>747</v>
      </c>
      <c r="E266" s="14" t="s">
        <v>539</v>
      </c>
      <c r="F266" s="15"/>
      <c r="G266" s="15"/>
      <c r="H266" s="15"/>
      <c r="I266" s="15"/>
      <c r="J266" s="15"/>
      <c r="K266" s="15"/>
      <c r="L266" s="15"/>
      <c r="M266" s="15"/>
      <c r="N266" s="15"/>
      <c r="O266" s="15"/>
      <c r="P266" s="15"/>
      <c r="Q266" s="15"/>
      <c r="R266" s="15"/>
      <c r="S266" s="15"/>
      <c r="T266" s="15"/>
    </row>
    <row r="267">
      <c r="A267" s="16"/>
      <c r="B267" s="7" t="s">
        <v>749</v>
      </c>
      <c r="C267" s="17" t="s">
        <v>749</v>
      </c>
      <c r="D267" s="17" t="s">
        <v>749</v>
      </c>
      <c r="E267" s="14" t="s">
        <v>546</v>
      </c>
      <c r="F267" s="15"/>
      <c r="G267" s="15"/>
      <c r="H267" s="15"/>
      <c r="I267" s="15"/>
      <c r="J267" s="15"/>
      <c r="K267" s="15"/>
      <c r="L267" s="15"/>
      <c r="M267" s="15"/>
      <c r="N267" s="15"/>
      <c r="O267" s="15"/>
      <c r="P267" s="15"/>
      <c r="Q267" s="15"/>
      <c r="R267" s="15"/>
      <c r="S267" s="15"/>
      <c r="T267" s="15"/>
    </row>
    <row r="268">
      <c r="A268" s="16"/>
      <c r="B268" s="6" t="s">
        <v>534</v>
      </c>
      <c r="C268" s="7" t="s">
        <v>1229</v>
      </c>
      <c r="D268" s="17" t="s">
        <v>1229</v>
      </c>
      <c r="E268" s="14" t="s">
        <v>548</v>
      </c>
      <c r="F268" s="15"/>
      <c r="G268" s="15"/>
      <c r="H268" s="15"/>
      <c r="I268" s="15"/>
      <c r="J268" s="15"/>
      <c r="K268" s="15"/>
      <c r="L268" s="15"/>
      <c r="M268" s="15"/>
      <c r="N268" s="15"/>
      <c r="O268" s="15"/>
      <c r="P268" s="15"/>
      <c r="Q268" s="15"/>
      <c r="R268" s="15"/>
      <c r="S268" s="15"/>
      <c r="T268" s="15"/>
    </row>
    <row r="269">
      <c r="A269" s="16"/>
      <c r="B269" s="16"/>
      <c r="C269" s="7" t="s">
        <v>1230</v>
      </c>
      <c r="D269" s="17" t="s">
        <v>1230</v>
      </c>
      <c r="E269" s="14" t="s">
        <v>552</v>
      </c>
      <c r="F269" s="15"/>
      <c r="G269" s="15"/>
      <c r="H269" s="15"/>
      <c r="I269" s="15"/>
      <c r="J269" s="15"/>
      <c r="K269" s="15"/>
      <c r="L269" s="15"/>
      <c r="M269" s="15"/>
      <c r="N269" s="15"/>
      <c r="O269" s="15"/>
      <c r="P269" s="15"/>
      <c r="Q269" s="15"/>
      <c r="R269" s="15"/>
      <c r="S269" s="15"/>
      <c r="T269" s="15"/>
    </row>
    <row r="270">
      <c r="A270" s="16"/>
      <c r="B270" s="7" t="s">
        <v>750</v>
      </c>
      <c r="C270" s="17" t="s">
        <v>750</v>
      </c>
      <c r="D270" s="17" t="s">
        <v>750</v>
      </c>
      <c r="E270" s="14" t="s">
        <v>554</v>
      </c>
      <c r="F270" s="15"/>
      <c r="G270" s="15"/>
      <c r="H270" s="15"/>
      <c r="I270" s="15"/>
      <c r="J270" s="15"/>
      <c r="K270" s="15"/>
      <c r="L270" s="15"/>
      <c r="M270" s="15"/>
      <c r="N270" s="15"/>
      <c r="O270" s="15"/>
      <c r="P270" s="15"/>
      <c r="Q270" s="15"/>
      <c r="R270" s="15"/>
      <c r="S270" s="15"/>
      <c r="T270" s="15"/>
    </row>
    <row r="271">
      <c r="A271" s="16"/>
      <c r="B271" s="6" t="s">
        <v>534</v>
      </c>
      <c r="C271" s="7" t="s">
        <v>1231</v>
      </c>
      <c r="D271" s="17" t="s">
        <v>1231</v>
      </c>
      <c r="E271" s="14" t="s">
        <v>556</v>
      </c>
      <c r="F271" s="15"/>
      <c r="G271" s="15"/>
      <c r="H271" s="15"/>
      <c r="I271" s="15"/>
      <c r="J271" s="15"/>
      <c r="K271" s="15"/>
      <c r="L271" s="15"/>
      <c r="M271" s="15"/>
      <c r="N271" s="15"/>
      <c r="O271" s="15"/>
      <c r="P271" s="15"/>
      <c r="Q271" s="15"/>
      <c r="R271" s="15"/>
      <c r="S271" s="15"/>
      <c r="T271" s="15"/>
    </row>
    <row r="272">
      <c r="A272" s="16"/>
      <c r="B272" s="16"/>
      <c r="C272" s="6" t="s">
        <v>534</v>
      </c>
      <c r="D272" s="7" t="s">
        <v>1232</v>
      </c>
      <c r="E272" s="14" t="s">
        <v>558</v>
      </c>
      <c r="F272" s="15"/>
      <c r="G272" s="15"/>
      <c r="H272" s="15"/>
      <c r="I272" s="15"/>
      <c r="J272" s="15"/>
      <c r="K272" s="15"/>
      <c r="L272" s="15"/>
      <c r="M272" s="15"/>
      <c r="N272" s="15"/>
      <c r="O272" s="15"/>
      <c r="P272" s="15"/>
      <c r="Q272" s="15"/>
      <c r="R272" s="15"/>
      <c r="S272" s="15"/>
      <c r="T272" s="15"/>
    </row>
    <row r="273">
      <c r="A273" s="16"/>
      <c r="B273" s="16"/>
      <c r="C273" s="16"/>
      <c r="D273" s="7" t="s">
        <v>1233</v>
      </c>
      <c r="E273" s="14" t="s">
        <v>560</v>
      </c>
      <c r="F273" s="15"/>
      <c r="G273" s="15"/>
      <c r="H273" s="15"/>
      <c r="I273" s="15"/>
      <c r="J273" s="15"/>
      <c r="K273" s="15"/>
      <c r="L273" s="15"/>
      <c r="M273" s="15"/>
      <c r="N273" s="15"/>
      <c r="O273" s="15"/>
      <c r="P273" s="15"/>
      <c r="Q273" s="15"/>
      <c r="R273" s="15"/>
      <c r="S273" s="15"/>
      <c r="T273" s="15"/>
    </row>
    <row r="274">
      <c r="A274" s="16"/>
      <c r="B274" s="16"/>
      <c r="C274" s="7" t="s">
        <v>1234</v>
      </c>
      <c r="D274" s="17" t="s">
        <v>1234</v>
      </c>
      <c r="E274" s="14" t="s">
        <v>744</v>
      </c>
      <c r="F274" s="15"/>
      <c r="G274" s="15"/>
      <c r="H274" s="15"/>
      <c r="I274" s="15"/>
      <c r="J274" s="15"/>
      <c r="K274" s="15"/>
      <c r="L274" s="15"/>
      <c r="M274" s="15"/>
      <c r="N274" s="15"/>
      <c r="O274" s="15"/>
      <c r="P274" s="15"/>
      <c r="Q274" s="15"/>
      <c r="R274" s="15"/>
      <c r="S274" s="15"/>
      <c r="T274" s="15"/>
    </row>
    <row r="275">
      <c r="A275" s="16"/>
      <c r="B275" s="16"/>
      <c r="C275" s="7" t="s">
        <v>1235</v>
      </c>
      <c r="D275" s="17" t="s">
        <v>1235</v>
      </c>
      <c r="E275" s="14" t="s">
        <v>746</v>
      </c>
      <c r="F275" s="15"/>
      <c r="G275" s="15"/>
      <c r="H275" s="15"/>
      <c r="I275" s="15"/>
      <c r="J275" s="15"/>
      <c r="K275" s="15"/>
      <c r="L275" s="15"/>
      <c r="M275" s="15"/>
      <c r="N275" s="15"/>
      <c r="O275" s="15"/>
      <c r="P275" s="15"/>
      <c r="Q275" s="15"/>
      <c r="R275" s="15"/>
      <c r="S275" s="15"/>
      <c r="T275" s="15"/>
    </row>
    <row r="276">
      <c r="A276" s="16"/>
      <c r="B276" s="16"/>
      <c r="C276" s="6" t="s">
        <v>534</v>
      </c>
      <c r="D276" s="7" t="s">
        <v>1232</v>
      </c>
      <c r="E276" s="14" t="s">
        <v>748</v>
      </c>
      <c r="F276" s="15"/>
      <c r="G276" s="15"/>
      <c r="H276" s="15"/>
      <c r="I276" s="15"/>
      <c r="J276" s="15"/>
      <c r="K276" s="15"/>
      <c r="L276" s="15"/>
      <c r="M276" s="15"/>
      <c r="N276" s="15"/>
      <c r="O276" s="15"/>
      <c r="P276" s="15"/>
      <c r="Q276" s="15"/>
      <c r="R276" s="15"/>
      <c r="S276" s="15"/>
      <c r="T276" s="15"/>
    </row>
    <row r="277">
      <c r="A277" s="16"/>
      <c r="B277" s="16"/>
      <c r="C277" s="16"/>
      <c r="D277" s="7" t="s">
        <v>1233</v>
      </c>
      <c r="E277" s="14" t="s">
        <v>566</v>
      </c>
      <c r="F277" s="15"/>
      <c r="G277" s="15"/>
      <c r="H277" s="15"/>
      <c r="I277" s="15"/>
      <c r="J277" s="15"/>
      <c r="K277" s="15"/>
      <c r="L277" s="15"/>
      <c r="M277" s="15"/>
      <c r="N277" s="15"/>
      <c r="O277" s="15"/>
      <c r="P277" s="15"/>
      <c r="Q277" s="15"/>
      <c r="R277" s="15"/>
      <c r="S277" s="15"/>
      <c r="T277" s="15"/>
    </row>
    <row r="278">
      <c r="A278" s="16"/>
      <c r="B278" s="7" t="s">
        <v>758</v>
      </c>
      <c r="C278" s="17" t="s">
        <v>758</v>
      </c>
      <c r="D278" s="17" t="s">
        <v>758</v>
      </c>
      <c r="E278" s="14" t="s">
        <v>568</v>
      </c>
      <c r="F278" s="15"/>
      <c r="G278" s="15"/>
      <c r="H278" s="15"/>
      <c r="I278" s="15"/>
      <c r="J278" s="15"/>
      <c r="K278" s="15"/>
      <c r="L278" s="15"/>
      <c r="M278" s="15"/>
      <c r="N278" s="15"/>
      <c r="O278" s="15"/>
      <c r="P278" s="15"/>
      <c r="Q278" s="15"/>
      <c r="R278" s="15"/>
      <c r="S278" s="15"/>
      <c r="T278" s="15"/>
    </row>
    <row r="279">
      <c r="A279" s="16"/>
      <c r="B279" s="7" t="s">
        <v>1167</v>
      </c>
      <c r="C279" s="17" t="s">
        <v>1167</v>
      </c>
      <c r="D279" s="17" t="s">
        <v>1167</v>
      </c>
      <c r="E279" s="14" t="s">
        <v>570</v>
      </c>
      <c r="F279" s="15"/>
      <c r="G279" s="15"/>
      <c r="H279" s="15"/>
      <c r="I279" s="15"/>
      <c r="J279" s="15"/>
      <c r="K279" s="15"/>
      <c r="L279" s="15"/>
      <c r="M279" s="15"/>
      <c r="N279" s="15"/>
      <c r="O279" s="15"/>
      <c r="P279" s="15"/>
      <c r="Q279" s="15"/>
      <c r="R279" s="15"/>
      <c r="S279" s="15"/>
      <c r="T279" s="15"/>
    </row>
    <row r="281">
      <c r="A281" s="20" t="s">
        <v>1204</v>
      </c>
      <c r="B281" s="0" t="s">
        <v>186</v>
      </c>
    </row>
    <row r="282">
      <c r="A282" s="3" t="s">
        <v>49</v>
      </c>
      <c r="B282" s="4" t="s">
        <v>49</v>
      </c>
      <c r="C282" s="4" t="s">
        <v>49</v>
      </c>
      <c r="D282" s="4" t="s">
        <v>49</v>
      </c>
      <c r="E282" s="5" t="s">
        <v>49</v>
      </c>
      <c r="F282" s="7" t="s">
        <v>534</v>
      </c>
      <c r="G282" s="17" t="s">
        <v>534</v>
      </c>
      <c r="H282" s="17" t="s">
        <v>534</v>
      </c>
      <c r="I282" s="17" t="s">
        <v>534</v>
      </c>
      <c r="J282" s="17" t="s">
        <v>534</v>
      </c>
      <c r="K282" s="17" t="s">
        <v>534</v>
      </c>
      <c r="L282" s="17" t="s">
        <v>534</v>
      </c>
      <c r="M282" s="17" t="s">
        <v>534</v>
      </c>
      <c r="N282" s="17" t="s">
        <v>534</v>
      </c>
      <c r="O282" s="17" t="s">
        <v>534</v>
      </c>
      <c r="P282" s="17" t="s">
        <v>534</v>
      </c>
      <c r="Q282" s="17" t="s">
        <v>534</v>
      </c>
      <c r="R282" s="17" t="s">
        <v>534</v>
      </c>
      <c r="S282" s="17" t="s">
        <v>534</v>
      </c>
      <c r="T282" s="17" t="s">
        <v>534</v>
      </c>
    </row>
    <row r="283">
      <c r="A283" s="8" t="s">
        <v>49</v>
      </c>
      <c r="B283" s="9" t="s">
        <v>49</v>
      </c>
      <c r="C283" s="9" t="s">
        <v>49</v>
      </c>
      <c r="D283" s="9" t="s">
        <v>49</v>
      </c>
      <c r="E283" s="10" t="s">
        <v>49</v>
      </c>
      <c r="F283" s="7" t="s">
        <v>1205</v>
      </c>
      <c r="G283" s="7" t="s">
        <v>1222</v>
      </c>
      <c r="H283" s="7" t="s">
        <v>1219</v>
      </c>
      <c r="I283" s="7" t="s">
        <v>842</v>
      </c>
      <c r="J283" s="7" t="s">
        <v>843</v>
      </c>
      <c r="K283" s="7" t="s">
        <v>1223</v>
      </c>
      <c r="L283" s="7" t="s">
        <v>1220</v>
      </c>
      <c r="M283" s="7" t="s">
        <v>1224</v>
      </c>
      <c r="N283" s="7" t="s">
        <v>1225</v>
      </c>
      <c r="O283" s="7" t="s">
        <v>1222</v>
      </c>
      <c r="P283" s="7" t="s">
        <v>1207</v>
      </c>
      <c r="Q283" s="7" t="s">
        <v>1208</v>
      </c>
      <c r="R283" s="7" t="s">
        <v>1222</v>
      </c>
      <c r="S283" s="7" t="s">
        <v>1209</v>
      </c>
      <c r="T283" s="7" t="s">
        <v>1226</v>
      </c>
    </row>
    <row r="284">
      <c r="A284" s="11" t="s">
        <v>49</v>
      </c>
      <c r="B284" s="12" t="s">
        <v>49</v>
      </c>
      <c r="C284" s="12" t="s">
        <v>49</v>
      </c>
      <c r="D284" s="12" t="s">
        <v>49</v>
      </c>
      <c r="E284" s="13" t="s">
        <v>49</v>
      </c>
      <c r="F284" s="14" t="s">
        <v>536</v>
      </c>
      <c r="G284" s="14" t="s">
        <v>546</v>
      </c>
      <c r="H284" s="14" t="s">
        <v>548</v>
      </c>
      <c r="I284" s="14" t="s">
        <v>552</v>
      </c>
      <c r="J284" s="14" t="s">
        <v>1210</v>
      </c>
      <c r="K284" s="14" t="s">
        <v>554</v>
      </c>
      <c r="L284" s="14" t="s">
        <v>556</v>
      </c>
      <c r="M284" s="14" t="s">
        <v>558</v>
      </c>
      <c r="N284" s="14" t="s">
        <v>560</v>
      </c>
      <c r="O284" s="14" t="s">
        <v>744</v>
      </c>
      <c r="P284" s="14" t="s">
        <v>1227</v>
      </c>
      <c r="Q284" s="14" t="s">
        <v>746</v>
      </c>
      <c r="R284" s="14" t="s">
        <v>748</v>
      </c>
      <c r="S284" s="14" t="s">
        <v>1228</v>
      </c>
      <c r="T284" s="14" t="s">
        <v>566</v>
      </c>
    </row>
    <row r="285">
      <c r="A285" s="7" t="s">
        <v>534</v>
      </c>
      <c r="B285" s="7" t="s">
        <v>740</v>
      </c>
      <c r="C285" s="17" t="s">
        <v>740</v>
      </c>
      <c r="D285" s="17" t="s">
        <v>740</v>
      </c>
      <c r="E285" s="14" t="s">
        <v>536</v>
      </c>
      <c r="F285" s="15"/>
      <c r="G285" s="15"/>
      <c r="H285" s="15"/>
      <c r="I285" s="15"/>
      <c r="J285" s="15"/>
      <c r="K285" s="15"/>
      <c r="L285" s="15"/>
      <c r="M285" s="15"/>
      <c r="N285" s="15"/>
      <c r="O285" s="15"/>
      <c r="P285" s="15"/>
      <c r="Q285" s="15"/>
      <c r="R285" s="15"/>
      <c r="S285" s="15"/>
      <c r="T285" s="15"/>
    </row>
    <row r="286">
      <c r="A286" s="16"/>
      <c r="B286" s="7" t="s">
        <v>747</v>
      </c>
      <c r="C286" s="17" t="s">
        <v>747</v>
      </c>
      <c r="D286" s="17" t="s">
        <v>747</v>
      </c>
      <c r="E286" s="14" t="s">
        <v>539</v>
      </c>
      <c r="F286" s="15"/>
      <c r="G286" s="15"/>
      <c r="H286" s="15"/>
      <c r="I286" s="15"/>
      <c r="J286" s="15"/>
      <c r="K286" s="15"/>
      <c r="L286" s="15"/>
      <c r="M286" s="15"/>
      <c r="N286" s="15"/>
      <c r="O286" s="15"/>
      <c r="P286" s="15"/>
      <c r="Q286" s="15"/>
      <c r="R286" s="15"/>
      <c r="S286" s="15"/>
      <c r="T286" s="15"/>
    </row>
    <row r="287">
      <c r="A287" s="16"/>
      <c r="B287" s="7" t="s">
        <v>749</v>
      </c>
      <c r="C287" s="17" t="s">
        <v>749</v>
      </c>
      <c r="D287" s="17" t="s">
        <v>749</v>
      </c>
      <c r="E287" s="14" t="s">
        <v>546</v>
      </c>
      <c r="F287" s="15"/>
      <c r="G287" s="15"/>
      <c r="H287" s="15"/>
      <c r="I287" s="15"/>
      <c r="J287" s="15"/>
      <c r="K287" s="15"/>
      <c r="L287" s="15"/>
      <c r="M287" s="15"/>
      <c r="N287" s="15"/>
      <c r="O287" s="15"/>
      <c r="P287" s="15"/>
      <c r="Q287" s="15"/>
      <c r="R287" s="15"/>
      <c r="S287" s="15"/>
      <c r="T287" s="15"/>
    </row>
    <row r="288">
      <c r="A288" s="16"/>
      <c r="B288" s="6" t="s">
        <v>534</v>
      </c>
      <c r="C288" s="7" t="s">
        <v>1229</v>
      </c>
      <c r="D288" s="17" t="s">
        <v>1229</v>
      </c>
      <c r="E288" s="14" t="s">
        <v>548</v>
      </c>
      <c r="F288" s="15"/>
      <c r="G288" s="15"/>
      <c r="H288" s="15"/>
      <c r="I288" s="15"/>
      <c r="J288" s="15"/>
      <c r="K288" s="15"/>
      <c r="L288" s="15"/>
      <c r="M288" s="15"/>
      <c r="N288" s="15"/>
      <c r="O288" s="15"/>
      <c r="P288" s="15"/>
      <c r="Q288" s="15"/>
      <c r="R288" s="15"/>
      <c r="S288" s="15"/>
      <c r="T288" s="15"/>
    </row>
    <row r="289">
      <c r="A289" s="16"/>
      <c r="B289" s="16"/>
      <c r="C289" s="7" t="s">
        <v>1230</v>
      </c>
      <c r="D289" s="17" t="s">
        <v>1230</v>
      </c>
      <c r="E289" s="14" t="s">
        <v>552</v>
      </c>
      <c r="F289" s="15"/>
      <c r="G289" s="15"/>
      <c r="H289" s="15"/>
      <c r="I289" s="15"/>
      <c r="J289" s="15"/>
      <c r="K289" s="15"/>
      <c r="L289" s="15"/>
      <c r="M289" s="15"/>
      <c r="N289" s="15"/>
      <c r="O289" s="15"/>
      <c r="P289" s="15"/>
      <c r="Q289" s="15"/>
      <c r="R289" s="15"/>
      <c r="S289" s="15"/>
      <c r="T289" s="15"/>
    </row>
    <row r="290">
      <c r="A290" s="16"/>
      <c r="B290" s="7" t="s">
        <v>750</v>
      </c>
      <c r="C290" s="17" t="s">
        <v>750</v>
      </c>
      <c r="D290" s="17" t="s">
        <v>750</v>
      </c>
      <c r="E290" s="14" t="s">
        <v>554</v>
      </c>
      <c r="F290" s="15"/>
      <c r="G290" s="15"/>
      <c r="H290" s="15"/>
      <c r="I290" s="15"/>
      <c r="J290" s="15"/>
      <c r="K290" s="15"/>
      <c r="L290" s="15"/>
      <c r="M290" s="15"/>
      <c r="N290" s="15"/>
      <c r="O290" s="15"/>
      <c r="P290" s="15"/>
      <c r="Q290" s="15"/>
      <c r="R290" s="15"/>
      <c r="S290" s="15"/>
      <c r="T290" s="15"/>
    </row>
    <row r="291">
      <c r="A291" s="16"/>
      <c r="B291" s="6" t="s">
        <v>534</v>
      </c>
      <c r="C291" s="7" t="s">
        <v>1231</v>
      </c>
      <c r="D291" s="17" t="s">
        <v>1231</v>
      </c>
      <c r="E291" s="14" t="s">
        <v>556</v>
      </c>
      <c r="F291" s="15"/>
      <c r="G291" s="15"/>
      <c r="H291" s="15"/>
      <c r="I291" s="15"/>
      <c r="J291" s="15"/>
      <c r="K291" s="15"/>
      <c r="L291" s="15"/>
      <c r="M291" s="15"/>
      <c r="N291" s="15"/>
      <c r="O291" s="15"/>
      <c r="P291" s="15"/>
      <c r="Q291" s="15"/>
      <c r="R291" s="15"/>
      <c r="S291" s="15"/>
      <c r="T291" s="15"/>
    </row>
    <row r="292">
      <c r="A292" s="16"/>
      <c r="B292" s="16"/>
      <c r="C292" s="6" t="s">
        <v>534</v>
      </c>
      <c r="D292" s="7" t="s">
        <v>1232</v>
      </c>
      <c r="E292" s="14" t="s">
        <v>558</v>
      </c>
      <c r="F292" s="15"/>
      <c r="G292" s="15"/>
      <c r="H292" s="15"/>
      <c r="I292" s="15"/>
      <c r="J292" s="15"/>
      <c r="K292" s="15"/>
      <c r="L292" s="15"/>
      <c r="M292" s="15"/>
      <c r="N292" s="15"/>
      <c r="O292" s="15"/>
      <c r="P292" s="15"/>
      <c r="Q292" s="15"/>
      <c r="R292" s="15"/>
      <c r="S292" s="15"/>
      <c r="T292" s="15"/>
    </row>
    <row r="293">
      <c r="A293" s="16"/>
      <c r="B293" s="16"/>
      <c r="C293" s="16"/>
      <c r="D293" s="7" t="s">
        <v>1233</v>
      </c>
      <c r="E293" s="14" t="s">
        <v>560</v>
      </c>
      <c r="F293" s="15"/>
      <c r="G293" s="15"/>
      <c r="H293" s="15"/>
      <c r="I293" s="15"/>
      <c r="J293" s="15"/>
      <c r="K293" s="15"/>
      <c r="L293" s="15"/>
      <c r="M293" s="15"/>
      <c r="N293" s="15"/>
      <c r="O293" s="15"/>
      <c r="P293" s="15"/>
      <c r="Q293" s="15"/>
      <c r="R293" s="15"/>
      <c r="S293" s="15"/>
      <c r="T293" s="15"/>
    </row>
    <row r="294">
      <c r="A294" s="16"/>
      <c r="B294" s="16"/>
      <c r="C294" s="7" t="s">
        <v>1234</v>
      </c>
      <c r="D294" s="17" t="s">
        <v>1234</v>
      </c>
      <c r="E294" s="14" t="s">
        <v>744</v>
      </c>
      <c r="F294" s="15"/>
      <c r="G294" s="15"/>
      <c r="H294" s="15"/>
      <c r="I294" s="15"/>
      <c r="J294" s="15"/>
      <c r="K294" s="15"/>
      <c r="L294" s="15"/>
      <c r="M294" s="15"/>
      <c r="N294" s="15"/>
      <c r="O294" s="15"/>
      <c r="P294" s="15"/>
      <c r="Q294" s="15"/>
      <c r="R294" s="15"/>
      <c r="S294" s="15"/>
      <c r="T294" s="15"/>
    </row>
    <row r="295">
      <c r="A295" s="16"/>
      <c r="B295" s="16"/>
      <c r="C295" s="7" t="s">
        <v>1235</v>
      </c>
      <c r="D295" s="17" t="s">
        <v>1235</v>
      </c>
      <c r="E295" s="14" t="s">
        <v>746</v>
      </c>
      <c r="F295" s="15"/>
      <c r="G295" s="15"/>
      <c r="H295" s="15"/>
      <c r="I295" s="15"/>
      <c r="J295" s="15"/>
      <c r="K295" s="15"/>
      <c r="L295" s="15"/>
      <c r="M295" s="15"/>
      <c r="N295" s="15"/>
      <c r="O295" s="15"/>
      <c r="P295" s="15"/>
      <c r="Q295" s="15"/>
      <c r="R295" s="15"/>
      <c r="S295" s="15"/>
      <c r="T295" s="15"/>
    </row>
    <row r="296">
      <c r="A296" s="16"/>
      <c r="B296" s="16"/>
      <c r="C296" s="6" t="s">
        <v>534</v>
      </c>
      <c r="D296" s="7" t="s">
        <v>1232</v>
      </c>
      <c r="E296" s="14" t="s">
        <v>748</v>
      </c>
      <c r="F296" s="15"/>
      <c r="G296" s="15"/>
      <c r="H296" s="15"/>
      <c r="I296" s="15"/>
      <c r="J296" s="15"/>
      <c r="K296" s="15"/>
      <c r="L296" s="15"/>
      <c r="M296" s="15"/>
      <c r="N296" s="15"/>
      <c r="O296" s="15"/>
      <c r="P296" s="15"/>
      <c r="Q296" s="15"/>
      <c r="R296" s="15"/>
      <c r="S296" s="15"/>
      <c r="T296" s="15"/>
    </row>
    <row r="297">
      <c r="A297" s="16"/>
      <c r="B297" s="16"/>
      <c r="C297" s="16"/>
      <c r="D297" s="7" t="s">
        <v>1233</v>
      </c>
      <c r="E297" s="14" t="s">
        <v>566</v>
      </c>
      <c r="F297" s="15"/>
      <c r="G297" s="15"/>
      <c r="H297" s="15"/>
      <c r="I297" s="15"/>
      <c r="J297" s="15"/>
      <c r="K297" s="15"/>
      <c r="L297" s="15"/>
      <c r="M297" s="15"/>
      <c r="N297" s="15"/>
      <c r="O297" s="15"/>
      <c r="P297" s="15"/>
      <c r="Q297" s="15"/>
      <c r="R297" s="15"/>
      <c r="S297" s="15"/>
      <c r="T297" s="15"/>
    </row>
    <row r="298">
      <c r="A298" s="16"/>
      <c r="B298" s="7" t="s">
        <v>758</v>
      </c>
      <c r="C298" s="17" t="s">
        <v>758</v>
      </c>
      <c r="D298" s="17" t="s">
        <v>758</v>
      </c>
      <c r="E298" s="14" t="s">
        <v>568</v>
      </c>
      <c r="F298" s="15"/>
      <c r="G298" s="15"/>
      <c r="H298" s="15"/>
      <c r="I298" s="15"/>
      <c r="J298" s="15"/>
      <c r="K298" s="15"/>
      <c r="L298" s="15"/>
      <c r="M298" s="15"/>
      <c r="N298" s="15"/>
      <c r="O298" s="15"/>
      <c r="P298" s="15"/>
      <c r="Q298" s="15"/>
      <c r="R298" s="15"/>
      <c r="S298" s="15"/>
      <c r="T298" s="15"/>
    </row>
    <row r="299">
      <c r="A299" s="16"/>
      <c r="B299" s="7" t="s">
        <v>1167</v>
      </c>
      <c r="C299" s="17" t="s">
        <v>1167</v>
      </c>
      <c r="D299" s="17" t="s">
        <v>1167</v>
      </c>
      <c r="E299" s="14" t="s">
        <v>570</v>
      </c>
      <c r="F299" s="15"/>
      <c r="G299" s="15"/>
      <c r="H299" s="15"/>
      <c r="I299" s="15"/>
      <c r="J299" s="15"/>
      <c r="K299" s="15"/>
      <c r="L299" s="15"/>
      <c r="M299" s="15"/>
      <c r="N299" s="15"/>
      <c r="O299" s="15"/>
      <c r="P299" s="15"/>
      <c r="Q299" s="15"/>
      <c r="R299" s="15"/>
      <c r="S299" s="15"/>
      <c r="T299" s="15"/>
    </row>
    <row r="301">
      <c r="A301" s="20" t="s">
        <v>1204</v>
      </c>
      <c r="B301" s="0" t="s">
        <v>188</v>
      </c>
    </row>
    <row r="302">
      <c r="A302" s="3" t="s">
        <v>49</v>
      </c>
      <c r="B302" s="4" t="s">
        <v>49</v>
      </c>
      <c r="C302" s="4" t="s">
        <v>49</v>
      </c>
      <c r="D302" s="4" t="s">
        <v>49</v>
      </c>
      <c r="E302" s="5" t="s">
        <v>49</v>
      </c>
      <c r="F302" s="7" t="s">
        <v>534</v>
      </c>
      <c r="G302" s="17" t="s">
        <v>534</v>
      </c>
      <c r="H302" s="17" t="s">
        <v>534</v>
      </c>
      <c r="I302" s="17" t="s">
        <v>534</v>
      </c>
      <c r="J302" s="17" t="s">
        <v>534</v>
      </c>
      <c r="K302" s="17" t="s">
        <v>534</v>
      </c>
      <c r="L302" s="17" t="s">
        <v>534</v>
      </c>
      <c r="M302" s="17" t="s">
        <v>534</v>
      </c>
      <c r="N302" s="17" t="s">
        <v>534</v>
      </c>
      <c r="O302" s="17" t="s">
        <v>534</v>
      </c>
      <c r="P302" s="17" t="s">
        <v>534</v>
      </c>
      <c r="Q302" s="17" t="s">
        <v>534</v>
      </c>
      <c r="R302" s="17" t="s">
        <v>534</v>
      </c>
      <c r="S302" s="17" t="s">
        <v>534</v>
      </c>
      <c r="T302" s="17" t="s">
        <v>534</v>
      </c>
    </row>
    <row r="303">
      <c r="A303" s="8" t="s">
        <v>49</v>
      </c>
      <c r="B303" s="9" t="s">
        <v>49</v>
      </c>
      <c r="C303" s="9" t="s">
        <v>49</v>
      </c>
      <c r="D303" s="9" t="s">
        <v>49</v>
      </c>
      <c r="E303" s="10" t="s">
        <v>49</v>
      </c>
      <c r="F303" s="7" t="s">
        <v>1205</v>
      </c>
      <c r="G303" s="7" t="s">
        <v>1222</v>
      </c>
      <c r="H303" s="7" t="s">
        <v>1219</v>
      </c>
      <c r="I303" s="7" t="s">
        <v>842</v>
      </c>
      <c r="J303" s="7" t="s">
        <v>843</v>
      </c>
      <c r="K303" s="7" t="s">
        <v>1223</v>
      </c>
      <c r="L303" s="7" t="s">
        <v>1220</v>
      </c>
      <c r="M303" s="7" t="s">
        <v>1224</v>
      </c>
      <c r="N303" s="7" t="s">
        <v>1225</v>
      </c>
      <c r="O303" s="7" t="s">
        <v>1222</v>
      </c>
      <c r="P303" s="7" t="s">
        <v>1207</v>
      </c>
      <c r="Q303" s="7" t="s">
        <v>1208</v>
      </c>
      <c r="R303" s="7" t="s">
        <v>1222</v>
      </c>
      <c r="S303" s="7" t="s">
        <v>1209</v>
      </c>
      <c r="T303" s="7" t="s">
        <v>1226</v>
      </c>
    </row>
    <row r="304">
      <c r="A304" s="11" t="s">
        <v>49</v>
      </c>
      <c r="B304" s="12" t="s">
        <v>49</v>
      </c>
      <c r="C304" s="12" t="s">
        <v>49</v>
      </c>
      <c r="D304" s="12" t="s">
        <v>49</v>
      </c>
      <c r="E304" s="13" t="s">
        <v>49</v>
      </c>
      <c r="F304" s="14" t="s">
        <v>536</v>
      </c>
      <c r="G304" s="14" t="s">
        <v>546</v>
      </c>
      <c r="H304" s="14" t="s">
        <v>548</v>
      </c>
      <c r="I304" s="14" t="s">
        <v>552</v>
      </c>
      <c r="J304" s="14" t="s">
        <v>1210</v>
      </c>
      <c r="K304" s="14" t="s">
        <v>554</v>
      </c>
      <c r="L304" s="14" t="s">
        <v>556</v>
      </c>
      <c r="M304" s="14" t="s">
        <v>558</v>
      </c>
      <c r="N304" s="14" t="s">
        <v>560</v>
      </c>
      <c r="O304" s="14" t="s">
        <v>744</v>
      </c>
      <c r="P304" s="14" t="s">
        <v>1227</v>
      </c>
      <c r="Q304" s="14" t="s">
        <v>746</v>
      </c>
      <c r="R304" s="14" t="s">
        <v>748</v>
      </c>
      <c r="S304" s="14" t="s">
        <v>1228</v>
      </c>
      <c r="T304" s="14" t="s">
        <v>566</v>
      </c>
    </row>
    <row r="305">
      <c r="A305" s="7" t="s">
        <v>534</v>
      </c>
      <c r="B305" s="7" t="s">
        <v>740</v>
      </c>
      <c r="C305" s="17" t="s">
        <v>740</v>
      </c>
      <c r="D305" s="17" t="s">
        <v>740</v>
      </c>
      <c r="E305" s="14" t="s">
        <v>536</v>
      </c>
      <c r="F305" s="15"/>
      <c r="G305" s="15"/>
      <c r="H305" s="15"/>
      <c r="I305" s="15"/>
      <c r="J305" s="15"/>
      <c r="K305" s="15"/>
      <c r="L305" s="15"/>
      <c r="M305" s="15"/>
      <c r="N305" s="15"/>
      <c r="O305" s="15"/>
      <c r="P305" s="15"/>
      <c r="Q305" s="15"/>
      <c r="R305" s="15"/>
      <c r="S305" s="15"/>
      <c r="T305" s="15"/>
    </row>
    <row r="306">
      <c r="A306" s="16"/>
      <c r="B306" s="7" t="s">
        <v>747</v>
      </c>
      <c r="C306" s="17" t="s">
        <v>747</v>
      </c>
      <c r="D306" s="17" t="s">
        <v>747</v>
      </c>
      <c r="E306" s="14" t="s">
        <v>539</v>
      </c>
      <c r="F306" s="15"/>
      <c r="G306" s="15"/>
      <c r="H306" s="15"/>
      <c r="I306" s="15"/>
      <c r="J306" s="15"/>
      <c r="K306" s="15"/>
      <c r="L306" s="15"/>
      <c r="M306" s="15"/>
      <c r="N306" s="15"/>
      <c r="O306" s="15"/>
      <c r="P306" s="15"/>
      <c r="Q306" s="15"/>
      <c r="R306" s="15"/>
      <c r="S306" s="15"/>
      <c r="T306" s="15"/>
    </row>
    <row r="307">
      <c r="A307" s="16"/>
      <c r="B307" s="7" t="s">
        <v>749</v>
      </c>
      <c r="C307" s="17" t="s">
        <v>749</v>
      </c>
      <c r="D307" s="17" t="s">
        <v>749</v>
      </c>
      <c r="E307" s="14" t="s">
        <v>546</v>
      </c>
      <c r="F307" s="15"/>
      <c r="G307" s="15"/>
      <c r="H307" s="15"/>
      <c r="I307" s="15"/>
      <c r="J307" s="15"/>
      <c r="K307" s="15"/>
      <c r="L307" s="15"/>
      <c r="M307" s="15"/>
      <c r="N307" s="15"/>
      <c r="O307" s="15"/>
      <c r="P307" s="15"/>
      <c r="Q307" s="15"/>
      <c r="R307" s="15"/>
      <c r="S307" s="15"/>
      <c r="T307" s="15"/>
    </row>
    <row r="308">
      <c r="A308" s="16"/>
      <c r="B308" s="6" t="s">
        <v>534</v>
      </c>
      <c r="C308" s="7" t="s">
        <v>1229</v>
      </c>
      <c r="D308" s="17" t="s">
        <v>1229</v>
      </c>
      <c r="E308" s="14" t="s">
        <v>548</v>
      </c>
      <c r="F308" s="15"/>
      <c r="G308" s="15"/>
      <c r="H308" s="15"/>
      <c r="I308" s="15"/>
      <c r="J308" s="15"/>
      <c r="K308" s="15"/>
      <c r="L308" s="15"/>
      <c r="M308" s="15"/>
      <c r="N308" s="15"/>
      <c r="O308" s="15"/>
      <c r="P308" s="15"/>
      <c r="Q308" s="15"/>
      <c r="R308" s="15"/>
      <c r="S308" s="15"/>
      <c r="T308" s="15"/>
    </row>
    <row r="309">
      <c r="A309" s="16"/>
      <c r="B309" s="16"/>
      <c r="C309" s="7" t="s">
        <v>1230</v>
      </c>
      <c r="D309" s="17" t="s">
        <v>1230</v>
      </c>
      <c r="E309" s="14" t="s">
        <v>552</v>
      </c>
      <c r="F309" s="15"/>
      <c r="G309" s="15"/>
      <c r="H309" s="15"/>
      <c r="I309" s="15"/>
      <c r="J309" s="15"/>
      <c r="K309" s="15"/>
      <c r="L309" s="15"/>
      <c r="M309" s="15"/>
      <c r="N309" s="15"/>
      <c r="O309" s="15"/>
      <c r="P309" s="15"/>
      <c r="Q309" s="15"/>
      <c r="R309" s="15"/>
      <c r="S309" s="15"/>
      <c r="T309" s="15"/>
    </row>
    <row r="310">
      <c r="A310" s="16"/>
      <c r="B310" s="7" t="s">
        <v>750</v>
      </c>
      <c r="C310" s="17" t="s">
        <v>750</v>
      </c>
      <c r="D310" s="17" t="s">
        <v>750</v>
      </c>
      <c r="E310" s="14" t="s">
        <v>554</v>
      </c>
      <c r="F310" s="15"/>
      <c r="G310" s="15"/>
      <c r="H310" s="15"/>
      <c r="I310" s="15"/>
      <c r="J310" s="15"/>
      <c r="K310" s="15"/>
      <c r="L310" s="15"/>
      <c r="M310" s="15"/>
      <c r="N310" s="15"/>
      <c r="O310" s="15"/>
      <c r="P310" s="15"/>
      <c r="Q310" s="15"/>
      <c r="R310" s="15"/>
      <c r="S310" s="15"/>
      <c r="T310" s="15"/>
    </row>
    <row r="311">
      <c r="A311" s="16"/>
      <c r="B311" s="6" t="s">
        <v>534</v>
      </c>
      <c r="C311" s="7" t="s">
        <v>1231</v>
      </c>
      <c r="D311" s="17" t="s">
        <v>1231</v>
      </c>
      <c r="E311" s="14" t="s">
        <v>556</v>
      </c>
      <c r="F311" s="15"/>
      <c r="G311" s="15"/>
      <c r="H311" s="15"/>
      <c r="I311" s="15"/>
      <c r="J311" s="15"/>
      <c r="K311" s="15"/>
      <c r="L311" s="15"/>
      <c r="M311" s="15"/>
      <c r="N311" s="15"/>
      <c r="O311" s="15"/>
      <c r="P311" s="15"/>
      <c r="Q311" s="15"/>
      <c r="R311" s="15"/>
      <c r="S311" s="15"/>
      <c r="T311" s="15"/>
    </row>
    <row r="312">
      <c r="A312" s="16"/>
      <c r="B312" s="16"/>
      <c r="C312" s="6" t="s">
        <v>534</v>
      </c>
      <c r="D312" s="7" t="s">
        <v>1232</v>
      </c>
      <c r="E312" s="14" t="s">
        <v>558</v>
      </c>
      <c r="F312" s="15"/>
      <c r="G312" s="15"/>
      <c r="H312" s="15"/>
      <c r="I312" s="15"/>
      <c r="J312" s="15"/>
      <c r="K312" s="15"/>
      <c r="L312" s="15"/>
      <c r="M312" s="15"/>
      <c r="N312" s="15"/>
      <c r="O312" s="15"/>
      <c r="P312" s="15"/>
      <c r="Q312" s="15"/>
      <c r="R312" s="15"/>
      <c r="S312" s="15"/>
      <c r="T312" s="15"/>
    </row>
    <row r="313">
      <c r="A313" s="16"/>
      <c r="B313" s="16"/>
      <c r="C313" s="16"/>
      <c r="D313" s="7" t="s">
        <v>1233</v>
      </c>
      <c r="E313" s="14" t="s">
        <v>560</v>
      </c>
      <c r="F313" s="15"/>
      <c r="G313" s="15"/>
      <c r="H313" s="15"/>
      <c r="I313" s="15"/>
      <c r="J313" s="15"/>
      <c r="K313" s="15"/>
      <c r="L313" s="15"/>
      <c r="M313" s="15"/>
      <c r="N313" s="15"/>
      <c r="O313" s="15"/>
      <c r="P313" s="15"/>
      <c r="Q313" s="15"/>
      <c r="R313" s="15"/>
      <c r="S313" s="15"/>
      <c r="T313" s="15"/>
    </row>
    <row r="314">
      <c r="A314" s="16"/>
      <c r="B314" s="16"/>
      <c r="C314" s="7" t="s">
        <v>1234</v>
      </c>
      <c r="D314" s="17" t="s">
        <v>1234</v>
      </c>
      <c r="E314" s="14" t="s">
        <v>744</v>
      </c>
      <c r="F314" s="15"/>
      <c r="G314" s="15"/>
      <c r="H314" s="15"/>
      <c r="I314" s="15"/>
      <c r="J314" s="15"/>
      <c r="K314" s="15"/>
      <c r="L314" s="15"/>
      <c r="M314" s="15"/>
      <c r="N314" s="15"/>
      <c r="O314" s="15"/>
      <c r="P314" s="15"/>
      <c r="Q314" s="15"/>
      <c r="R314" s="15"/>
      <c r="S314" s="15"/>
      <c r="T314" s="15"/>
    </row>
    <row r="315">
      <c r="A315" s="16"/>
      <c r="B315" s="16"/>
      <c r="C315" s="7" t="s">
        <v>1235</v>
      </c>
      <c r="D315" s="17" t="s">
        <v>1235</v>
      </c>
      <c r="E315" s="14" t="s">
        <v>746</v>
      </c>
      <c r="F315" s="15"/>
      <c r="G315" s="15"/>
      <c r="H315" s="15"/>
      <c r="I315" s="15"/>
      <c r="J315" s="15"/>
      <c r="K315" s="15"/>
      <c r="L315" s="15"/>
      <c r="M315" s="15"/>
      <c r="N315" s="15"/>
      <c r="O315" s="15"/>
      <c r="P315" s="15"/>
      <c r="Q315" s="15"/>
      <c r="R315" s="15"/>
      <c r="S315" s="15"/>
      <c r="T315" s="15"/>
    </row>
    <row r="316">
      <c r="A316" s="16"/>
      <c r="B316" s="16"/>
      <c r="C316" s="6" t="s">
        <v>534</v>
      </c>
      <c r="D316" s="7" t="s">
        <v>1232</v>
      </c>
      <c r="E316" s="14" t="s">
        <v>748</v>
      </c>
      <c r="F316" s="15"/>
      <c r="G316" s="15"/>
      <c r="H316" s="15"/>
      <c r="I316" s="15"/>
      <c r="J316" s="15"/>
      <c r="K316" s="15"/>
      <c r="L316" s="15"/>
      <c r="M316" s="15"/>
      <c r="N316" s="15"/>
      <c r="O316" s="15"/>
      <c r="P316" s="15"/>
      <c r="Q316" s="15"/>
      <c r="R316" s="15"/>
      <c r="S316" s="15"/>
      <c r="T316" s="15"/>
    </row>
    <row r="317">
      <c r="A317" s="16"/>
      <c r="B317" s="16"/>
      <c r="C317" s="16"/>
      <c r="D317" s="7" t="s">
        <v>1233</v>
      </c>
      <c r="E317" s="14" t="s">
        <v>566</v>
      </c>
      <c r="F317" s="15"/>
      <c r="G317" s="15"/>
      <c r="H317" s="15"/>
      <c r="I317" s="15"/>
      <c r="J317" s="15"/>
      <c r="K317" s="15"/>
      <c r="L317" s="15"/>
      <c r="M317" s="15"/>
      <c r="N317" s="15"/>
      <c r="O317" s="15"/>
      <c r="P317" s="15"/>
      <c r="Q317" s="15"/>
      <c r="R317" s="15"/>
      <c r="S317" s="15"/>
      <c r="T317" s="15"/>
    </row>
    <row r="318">
      <c r="A318" s="16"/>
      <c r="B318" s="7" t="s">
        <v>758</v>
      </c>
      <c r="C318" s="17" t="s">
        <v>758</v>
      </c>
      <c r="D318" s="17" t="s">
        <v>758</v>
      </c>
      <c r="E318" s="14" t="s">
        <v>568</v>
      </c>
      <c r="F318" s="15"/>
      <c r="G318" s="15"/>
      <c r="H318" s="15"/>
      <c r="I318" s="15"/>
      <c r="J318" s="15"/>
      <c r="K318" s="15"/>
      <c r="L318" s="15"/>
      <c r="M318" s="15"/>
      <c r="N318" s="15"/>
      <c r="O318" s="15"/>
      <c r="P318" s="15"/>
      <c r="Q318" s="15"/>
      <c r="R318" s="15"/>
      <c r="S318" s="15"/>
      <c r="T318" s="15"/>
    </row>
    <row r="319">
      <c r="A319" s="16"/>
      <c r="B319" s="7" t="s">
        <v>1167</v>
      </c>
      <c r="C319" s="17" t="s">
        <v>1167</v>
      </c>
      <c r="D319" s="17" t="s">
        <v>1167</v>
      </c>
      <c r="E319" s="14" t="s">
        <v>570</v>
      </c>
      <c r="F319" s="15"/>
      <c r="G319" s="15"/>
      <c r="H319" s="15"/>
      <c r="I319" s="15"/>
      <c r="J319" s="15"/>
      <c r="K319" s="15"/>
      <c r="L319" s="15"/>
      <c r="M319" s="15"/>
      <c r="N319" s="15"/>
      <c r="O319" s="15"/>
      <c r="P319" s="15"/>
      <c r="Q319" s="15"/>
      <c r="R319" s="15"/>
      <c r="S319" s="15"/>
      <c r="T319" s="15"/>
    </row>
    <row r="321">
      <c r="A321" s="20" t="s">
        <v>1204</v>
      </c>
      <c r="B321" s="0" t="s">
        <v>190</v>
      </c>
    </row>
    <row r="322">
      <c r="A322" s="3" t="s">
        <v>49</v>
      </c>
      <c r="B322" s="4" t="s">
        <v>49</v>
      </c>
      <c r="C322" s="4" t="s">
        <v>49</v>
      </c>
      <c r="D322" s="4" t="s">
        <v>49</v>
      </c>
      <c r="E322" s="5" t="s">
        <v>49</v>
      </c>
      <c r="F322" s="7" t="s">
        <v>534</v>
      </c>
      <c r="G322" s="17" t="s">
        <v>534</v>
      </c>
      <c r="H322" s="17" t="s">
        <v>534</v>
      </c>
      <c r="I322" s="17" t="s">
        <v>534</v>
      </c>
      <c r="J322" s="17" t="s">
        <v>534</v>
      </c>
      <c r="K322" s="17" t="s">
        <v>534</v>
      </c>
      <c r="L322" s="17" t="s">
        <v>534</v>
      </c>
      <c r="M322" s="17" t="s">
        <v>534</v>
      </c>
      <c r="N322" s="17" t="s">
        <v>534</v>
      </c>
      <c r="O322" s="17" t="s">
        <v>534</v>
      </c>
      <c r="P322" s="17" t="s">
        <v>534</v>
      </c>
      <c r="Q322" s="17" t="s">
        <v>534</v>
      </c>
      <c r="R322" s="17" t="s">
        <v>534</v>
      </c>
      <c r="S322" s="17" t="s">
        <v>534</v>
      </c>
      <c r="T322" s="17" t="s">
        <v>534</v>
      </c>
    </row>
    <row r="323">
      <c r="A323" s="8" t="s">
        <v>49</v>
      </c>
      <c r="B323" s="9" t="s">
        <v>49</v>
      </c>
      <c r="C323" s="9" t="s">
        <v>49</v>
      </c>
      <c r="D323" s="9" t="s">
        <v>49</v>
      </c>
      <c r="E323" s="10" t="s">
        <v>49</v>
      </c>
      <c r="F323" s="7" t="s">
        <v>1205</v>
      </c>
      <c r="G323" s="7" t="s">
        <v>1222</v>
      </c>
      <c r="H323" s="7" t="s">
        <v>1219</v>
      </c>
      <c r="I323" s="7" t="s">
        <v>842</v>
      </c>
      <c r="J323" s="7" t="s">
        <v>843</v>
      </c>
      <c r="K323" s="7" t="s">
        <v>1223</v>
      </c>
      <c r="L323" s="7" t="s">
        <v>1220</v>
      </c>
      <c r="M323" s="7" t="s">
        <v>1224</v>
      </c>
      <c r="N323" s="7" t="s">
        <v>1225</v>
      </c>
      <c r="O323" s="7" t="s">
        <v>1222</v>
      </c>
      <c r="P323" s="7" t="s">
        <v>1207</v>
      </c>
      <c r="Q323" s="7" t="s">
        <v>1208</v>
      </c>
      <c r="R323" s="7" t="s">
        <v>1222</v>
      </c>
      <c r="S323" s="7" t="s">
        <v>1209</v>
      </c>
      <c r="T323" s="7" t="s">
        <v>1226</v>
      </c>
    </row>
    <row r="324">
      <c r="A324" s="11" t="s">
        <v>49</v>
      </c>
      <c r="B324" s="12" t="s">
        <v>49</v>
      </c>
      <c r="C324" s="12" t="s">
        <v>49</v>
      </c>
      <c r="D324" s="12" t="s">
        <v>49</v>
      </c>
      <c r="E324" s="13" t="s">
        <v>49</v>
      </c>
      <c r="F324" s="14" t="s">
        <v>536</v>
      </c>
      <c r="G324" s="14" t="s">
        <v>546</v>
      </c>
      <c r="H324" s="14" t="s">
        <v>548</v>
      </c>
      <c r="I324" s="14" t="s">
        <v>552</v>
      </c>
      <c r="J324" s="14" t="s">
        <v>1210</v>
      </c>
      <c r="K324" s="14" t="s">
        <v>554</v>
      </c>
      <c r="L324" s="14" t="s">
        <v>556</v>
      </c>
      <c r="M324" s="14" t="s">
        <v>558</v>
      </c>
      <c r="N324" s="14" t="s">
        <v>560</v>
      </c>
      <c r="O324" s="14" t="s">
        <v>744</v>
      </c>
      <c r="P324" s="14" t="s">
        <v>1227</v>
      </c>
      <c r="Q324" s="14" t="s">
        <v>746</v>
      </c>
      <c r="R324" s="14" t="s">
        <v>748</v>
      </c>
      <c r="S324" s="14" t="s">
        <v>1228</v>
      </c>
      <c r="T324" s="14" t="s">
        <v>566</v>
      </c>
    </row>
    <row r="325">
      <c r="A325" s="7" t="s">
        <v>534</v>
      </c>
      <c r="B325" s="7" t="s">
        <v>740</v>
      </c>
      <c r="C325" s="17" t="s">
        <v>740</v>
      </c>
      <c r="D325" s="17" t="s">
        <v>740</v>
      </c>
      <c r="E325" s="14" t="s">
        <v>536</v>
      </c>
      <c r="F325" s="15"/>
      <c r="G325" s="15"/>
      <c r="H325" s="15"/>
      <c r="I325" s="15"/>
      <c r="J325" s="15"/>
      <c r="K325" s="15"/>
      <c r="L325" s="15"/>
      <c r="M325" s="15"/>
      <c r="N325" s="15"/>
      <c r="O325" s="15"/>
      <c r="P325" s="15"/>
      <c r="Q325" s="15"/>
      <c r="R325" s="15"/>
      <c r="S325" s="15"/>
      <c r="T325" s="15"/>
    </row>
    <row r="326">
      <c r="A326" s="16"/>
      <c r="B326" s="7" t="s">
        <v>747</v>
      </c>
      <c r="C326" s="17" t="s">
        <v>747</v>
      </c>
      <c r="D326" s="17" t="s">
        <v>747</v>
      </c>
      <c r="E326" s="14" t="s">
        <v>539</v>
      </c>
      <c r="F326" s="15"/>
      <c r="G326" s="15"/>
      <c r="H326" s="15"/>
      <c r="I326" s="15"/>
      <c r="J326" s="15"/>
      <c r="K326" s="15"/>
      <c r="L326" s="15"/>
      <c r="M326" s="15"/>
      <c r="N326" s="15"/>
      <c r="O326" s="15"/>
      <c r="P326" s="15"/>
      <c r="Q326" s="15"/>
      <c r="R326" s="15"/>
      <c r="S326" s="15"/>
      <c r="T326" s="15"/>
    </row>
    <row r="327">
      <c r="A327" s="16"/>
      <c r="B327" s="7" t="s">
        <v>749</v>
      </c>
      <c r="C327" s="17" t="s">
        <v>749</v>
      </c>
      <c r="D327" s="17" t="s">
        <v>749</v>
      </c>
      <c r="E327" s="14" t="s">
        <v>546</v>
      </c>
      <c r="F327" s="15"/>
      <c r="G327" s="15"/>
      <c r="H327" s="15"/>
      <c r="I327" s="15"/>
      <c r="J327" s="15"/>
      <c r="K327" s="15"/>
      <c r="L327" s="15"/>
      <c r="M327" s="15"/>
      <c r="N327" s="15"/>
      <c r="O327" s="15"/>
      <c r="P327" s="15"/>
      <c r="Q327" s="15"/>
      <c r="R327" s="15"/>
      <c r="S327" s="15"/>
      <c r="T327" s="15"/>
    </row>
    <row r="328">
      <c r="A328" s="16"/>
      <c r="B328" s="6" t="s">
        <v>534</v>
      </c>
      <c r="C328" s="7" t="s">
        <v>1229</v>
      </c>
      <c r="D328" s="17" t="s">
        <v>1229</v>
      </c>
      <c r="E328" s="14" t="s">
        <v>548</v>
      </c>
      <c r="F328" s="15"/>
      <c r="G328" s="15"/>
      <c r="H328" s="15"/>
      <c r="I328" s="15"/>
      <c r="J328" s="15"/>
      <c r="K328" s="15"/>
      <c r="L328" s="15"/>
      <c r="M328" s="15"/>
      <c r="N328" s="15"/>
      <c r="O328" s="15"/>
      <c r="P328" s="15"/>
      <c r="Q328" s="15"/>
      <c r="R328" s="15"/>
      <c r="S328" s="15"/>
      <c r="T328" s="15"/>
    </row>
    <row r="329">
      <c r="A329" s="16"/>
      <c r="B329" s="16"/>
      <c r="C329" s="7" t="s">
        <v>1230</v>
      </c>
      <c r="D329" s="17" t="s">
        <v>1230</v>
      </c>
      <c r="E329" s="14" t="s">
        <v>552</v>
      </c>
      <c r="F329" s="15"/>
      <c r="G329" s="15"/>
      <c r="H329" s="15"/>
      <c r="I329" s="15"/>
      <c r="J329" s="15"/>
      <c r="K329" s="15"/>
      <c r="L329" s="15"/>
      <c r="M329" s="15"/>
      <c r="N329" s="15"/>
      <c r="O329" s="15"/>
      <c r="P329" s="15"/>
      <c r="Q329" s="15"/>
      <c r="R329" s="15"/>
      <c r="S329" s="15"/>
      <c r="T329" s="15"/>
    </row>
    <row r="330">
      <c r="A330" s="16"/>
      <c r="B330" s="7" t="s">
        <v>750</v>
      </c>
      <c r="C330" s="17" t="s">
        <v>750</v>
      </c>
      <c r="D330" s="17" t="s">
        <v>750</v>
      </c>
      <c r="E330" s="14" t="s">
        <v>554</v>
      </c>
      <c r="F330" s="15"/>
      <c r="G330" s="15"/>
      <c r="H330" s="15"/>
      <c r="I330" s="15"/>
      <c r="J330" s="15"/>
      <c r="K330" s="15"/>
      <c r="L330" s="15"/>
      <c r="M330" s="15"/>
      <c r="N330" s="15"/>
      <c r="O330" s="15"/>
      <c r="P330" s="15"/>
      <c r="Q330" s="15"/>
      <c r="R330" s="15"/>
      <c r="S330" s="15"/>
      <c r="T330" s="15"/>
    </row>
    <row r="331">
      <c r="A331" s="16"/>
      <c r="B331" s="6" t="s">
        <v>534</v>
      </c>
      <c r="C331" s="7" t="s">
        <v>1231</v>
      </c>
      <c r="D331" s="17" t="s">
        <v>1231</v>
      </c>
      <c r="E331" s="14" t="s">
        <v>556</v>
      </c>
      <c r="F331" s="15"/>
      <c r="G331" s="15"/>
      <c r="H331" s="15"/>
      <c r="I331" s="15"/>
      <c r="J331" s="15"/>
      <c r="K331" s="15"/>
      <c r="L331" s="15"/>
      <c r="M331" s="15"/>
      <c r="N331" s="15"/>
      <c r="O331" s="15"/>
      <c r="P331" s="15"/>
      <c r="Q331" s="15"/>
      <c r="R331" s="15"/>
      <c r="S331" s="15"/>
      <c r="T331" s="15"/>
    </row>
    <row r="332">
      <c r="A332" s="16"/>
      <c r="B332" s="16"/>
      <c r="C332" s="6" t="s">
        <v>534</v>
      </c>
      <c r="D332" s="7" t="s">
        <v>1232</v>
      </c>
      <c r="E332" s="14" t="s">
        <v>558</v>
      </c>
      <c r="F332" s="15"/>
      <c r="G332" s="15"/>
      <c r="H332" s="15"/>
      <c r="I332" s="15"/>
      <c r="J332" s="15"/>
      <c r="K332" s="15"/>
      <c r="L332" s="15"/>
      <c r="M332" s="15"/>
      <c r="N332" s="15"/>
      <c r="O332" s="15"/>
      <c r="P332" s="15"/>
      <c r="Q332" s="15"/>
      <c r="R332" s="15"/>
      <c r="S332" s="15"/>
      <c r="T332" s="15"/>
    </row>
    <row r="333">
      <c r="A333" s="16"/>
      <c r="B333" s="16"/>
      <c r="C333" s="16"/>
      <c r="D333" s="7" t="s">
        <v>1233</v>
      </c>
      <c r="E333" s="14" t="s">
        <v>560</v>
      </c>
      <c r="F333" s="15"/>
      <c r="G333" s="15"/>
      <c r="H333" s="15"/>
      <c r="I333" s="15"/>
      <c r="J333" s="15"/>
      <c r="K333" s="15"/>
      <c r="L333" s="15"/>
      <c r="M333" s="15"/>
      <c r="N333" s="15"/>
      <c r="O333" s="15"/>
      <c r="P333" s="15"/>
      <c r="Q333" s="15"/>
      <c r="R333" s="15"/>
      <c r="S333" s="15"/>
      <c r="T333" s="15"/>
    </row>
    <row r="334">
      <c r="A334" s="16"/>
      <c r="B334" s="16"/>
      <c r="C334" s="7" t="s">
        <v>1234</v>
      </c>
      <c r="D334" s="17" t="s">
        <v>1234</v>
      </c>
      <c r="E334" s="14" t="s">
        <v>744</v>
      </c>
      <c r="F334" s="15"/>
      <c r="G334" s="15"/>
      <c r="H334" s="15"/>
      <c r="I334" s="15"/>
      <c r="J334" s="15"/>
      <c r="K334" s="15"/>
      <c r="L334" s="15"/>
      <c r="M334" s="15"/>
      <c r="N334" s="15"/>
      <c r="O334" s="15"/>
      <c r="P334" s="15"/>
      <c r="Q334" s="15"/>
      <c r="R334" s="15"/>
      <c r="S334" s="15"/>
      <c r="T334" s="15"/>
    </row>
    <row r="335">
      <c r="A335" s="16"/>
      <c r="B335" s="16"/>
      <c r="C335" s="7" t="s">
        <v>1235</v>
      </c>
      <c r="D335" s="17" t="s">
        <v>1235</v>
      </c>
      <c r="E335" s="14" t="s">
        <v>746</v>
      </c>
      <c r="F335" s="15"/>
      <c r="G335" s="15"/>
      <c r="H335" s="15"/>
      <c r="I335" s="15"/>
      <c r="J335" s="15"/>
      <c r="K335" s="15"/>
      <c r="L335" s="15"/>
      <c r="M335" s="15"/>
      <c r="N335" s="15"/>
      <c r="O335" s="15"/>
      <c r="P335" s="15"/>
      <c r="Q335" s="15"/>
      <c r="R335" s="15"/>
      <c r="S335" s="15"/>
      <c r="T335" s="15"/>
    </row>
    <row r="336">
      <c r="A336" s="16"/>
      <c r="B336" s="16"/>
      <c r="C336" s="6" t="s">
        <v>534</v>
      </c>
      <c r="D336" s="7" t="s">
        <v>1232</v>
      </c>
      <c r="E336" s="14" t="s">
        <v>748</v>
      </c>
      <c r="F336" s="15"/>
      <c r="G336" s="15"/>
      <c r="H336" s="15"/>
      <c r="I336" s="15"/>
      <c r="J336" s="15"/>
      <c r="K336" s="15"/>
      <c r="L336" s="15"/>
      <c r="M336" s="15"/>
      <c r="N336" s="15"/>
      <c r="O336" s="15"/>
      <c r="P336" s="15"/>
      <c r="Q336" s="15"/>
      <c r="R336" s="15"/>
      <c r="S336" s="15"/>
      <c r="T336" s="15"/>
    </row>
    <row r="337">
      <c r="A337" s="16"/>
      <c r="B337" s="16"/>
      <c r="C337" s="16"/>
      <c r="D337" s="7" t="s">
        <v>1233</v>
      </c>
      <c r="E337" s="14" t="s">
        <v>566</v>
      </c>
      <c r="F337" s="15"/>
      <c r="G337" s="15"/>
      <c r="H337" s="15"/>
      <c r="I337" s="15"/>
      <c r="J337" s="15"/>
      <c r="K337" s="15"/>
      <c r="L337" s="15"/>
      <c r="M337" s="15"/>
      <c r="N337" s="15"/>
      <c r="O337" s="15"/>
      <c r="P337" s="15"/>
      <c r="Q337" s="15"/>
      <c r="R337" s="15"/>
      <c r="S337" s="15"/>
      <c r="T337" s="15"/>
    </row>
    <row r="338">
      <c r="A338" s="16"/>
      <c r="B338" s="7" t="s">
        <v>758</v>
      </c>
      <c r="C338" s="17" t="s">
        <v>758</v>
      </c>
      <c r="D338" s="17" t="s">
        <v>758</v>
      </c>
      <c r="E338" s="14" t="s">
        <v>568</v>
      </c>
      <c r="F338" s="15"/>
      <c r="G338" s="15"/>
      <c r="H338" s="15"/>
      <c r="I338" s="15"/>
      <c r="J338" s="15"/>
      <c r="K338" s="15"/>
      <c r="L338" s="15"/>
      <c r="M338" s="15"/>
      <c r="N338" s="15"/>
      <c r="O338" s="15"/>
      <c r="P338" s="15"/>
      <c r="Q338" s="15"/>
      <c r="R338" s="15"/>
      <c r="S338" s="15"/>
      <c r="T338" s="15"/>
    </row>
    <row r="339">
      <c r="A339" s="16"/>
      <c r="B339" s="7" t="s">
        <v>1167</v>
      </c>
      <c r="C339" s="17" t="s">
        <v>1167</v>
      </c>
      <c r="D339" s="17" t="s">
        <v>1167</v>
      </c>
      <c r="E339" s="14" t="s">
        <v>570</v>
      </c>
      <c r="F339" s="15"/>
      <c r="G339" s="15"/>
      <c r="H339" s="15"/>
      <c r="I339" s="15"/>
      <c r="J339" s="15"/>
      <c r="K339" s="15"/>
      <c r="L339" s="15"/>
      <c r="M339" s="15"/>
      <c r="N339" s="15"/>
      <c r="O339" s="15"/>
      <c r="P339" s="15"/>
      <c r="Q339" s="15"/>
      <c r="R339" s="15"/>
      <c r="S339" s="15"/>
      <c r="T339" s="15"/>
    </row>
    <row r="341">
      <c r="A341" s="20" t="s">
        <v>1204</v>
      </c>
      <c r="B341" s="0" t="s">
        <v>192</v>
      </c>
    </row>
    <row r="342">
      <c r="A342" s="3" t="s">
        <v>49</v>
      </c>
      <c r="B342" s="4" t="s">
        <v>49</v>
      </c>
      <c r="C342" s="4" t="s">
        <v>49</v>
      </c>
      <c r="D342" s="4" t="s">
        <v>49</v>
      </c>
      <c r="E342" s="5" t="s">
        <v>49</v>
      </c>
      <c r="F342" s="7" t="s">
        <v>534</v>
      </c>
      <c r="G342" s="17" t="s">
        <v>534</v>
      </c>
      <c r="H342" s="17" t="s">
        <v>534</v>
      </c>
      <c r="I342" s="17" t="s">
        <v>534</v>
      </c>
      <c r="J342" s="17" t="s">
        <v>534</v>
      </c>
      <c r="K342" s="17" t="s">
        <v>534</v>
      </c>
      <c r="L342" s="17" t="s">
        <v>534</v>
      </c>
      <c r="M342" s="17" t="s">
        <v>534</v>
      </c>
      <c r="N342" s="17" t="s">
        <v>534</v>
      </c>
      <c r="O342" s="17" t="s">
        <v>534</v>
      </c>
      <c r="P342" s="17" t="s">
        <v>534</v>
      </c>
      <c r="Q342" s="17" t="s">
        <v>534</v>
      </c>
      <c r="R342" s="17" t="s">
        <v>534</v>
      </c>
      <c r="S342" s="17" t="s">
        <v>534</v>
      </c>
      <c r="T342" s="17" t="s">
        <v>534</v>
      </c>
    </row>
    <row r="343">
      <c r="A343" s="8" t="s">
        <v>49</v>
      </c>
      <c r="B343" s="9" t="s">
        <v>49</v>
      </c>
      <c r="C343" s="9" t="s">
        <v>49</v>
      </c>
      <c r="D343" s="9" t="s">
        <v>49</v>
      </c>
      <c r="E343" s="10" t="s">
        <v>49</v>
      </c>
      <c r="F343" s="7" t="s">
        <v>1205</v>
      </c>
      <c r="G343" s="7" t="s">
        <v>1222</v>
      </c>
      <c r="H343" s="7" t="s">
        <v>1219</v>
      </c>
      <c r="I343" s="7" t="s">
        <v>842</v>
      </c>
      <c r="J343" s="7" t="s">
        <v>843</v>
      </c>
      <c r="K343" s="7" t="s">
        <v>1223</v>
      </c>
      <c r="L343" s="7" t="s">
        <v>1220</v>
      </c>
      <c r="M343" s="7" t="s">
        <v>1224</v>
      </c>
      <c r="N343" s="7" t="s">
        <v>1225</v>
      </c>
      <c r="O343" s="7" t="s">
        <v>1222</v>
      </c>
      <c r="P343" s="7" t="s">
        <v>1207</v>
      </c>
      <c r="Q343" s="7" t="s">
        <v>1208</v>
      </c>
      <c r="R343" s="7" t="s">
        <v>1222</v>
      </c>
      <c r="S343" s="7" t="s">
        <v>1209</v>
      </c>
      <c r="T343" s="7" t="s">
        <v>1226</v>
      </c>
    </row>
    <row r="344">
      <c r="A344" s="11" t="s">
        <v>49</v>
      </c>
      <c r="B344" s="12" t="s">
        <v>49</v>
      </c>
      <c r="C344" s="12" t="s">
        <v>49</v>
      </c>
      <c r="D344" s="12" t="s">
        <v>49</v>
      </c>
      <c r="E344" s="13" t="s">
        <v>49</v>
      </c>
      <c r="F344" s="14" t="s">
        <v>536</v>
      </c>
      <c r="G344" s="14" t="s">
        <v>546</v>
      </c>
      <c r="H344" s="14" t="s">
        <v>548</v>
      </c>
      <c r="I344" s="14" t="s">
        <v>552</v>
      </c>
      <c r="J344" s="14" t="s">
        <v>1210</v>
      </c>
      <c r="K344" s="14" t="s">
        <v>554</v>
      </c>
      <c r="L344" s="14" t="s">
        <v>556</v>
      </c>
      <c r="M344" s="14" t="s">
        <v>558</v>
      </c>
      <c r="N344" s="14" t="s">
        <v>560</v>
      </c>
      <c r="O344" s="14" t="s">
        <v>744</v>
      </c>
      <c r="P344" s="14" t="s">
        <v>1227</v>
      </c>
      <c r="Q344" s="14" t="s">
        <v>746</v>
      </c>
      <c r="R344" s="14" t="s">
        <v>748</v>
      </c>
      <c r="S344" s="14" t="s">
        <v>1228</v>
      </c>
      <c r="T344" s="14" t="s">
        <v>566</v>
      </c>
    </row>
    <row r="345">
      <c r="A345" s="7" t="s">
        <v>534</v>
      </c>
      <c r="B345" s="7" t="s">
        <v>740</v>
      </c>
      <c r="C345" s="17" t="s">
        <v>740</v>
      </c>
      <c r="D345" s="17" t="s">
        <v>740</v>
      </c>
      <c r="E345" s="14" t="s">
        <v>536</v>
      </c>
      <c r="F345" s="15"/>
      <c r="G345" s="15"/>
      <c r="H345" s="15"/>
      <c r="I345" s="15"/>
      <c r="J345" s="15"/>
      <c r="K345" s="15"/>
      <c r="L345" s="15"/>
      <c r="M345" s="15"/>
      <c r="N345" s="15"/>
      <c r="O345" s="15"/>
      <c r="P345" s="15"/>
      <c r="Q345" s="15"/>
      <c r="R345" s="15"/>
      <c r="S345" s="15"/>
      <c r="T345" s="15"/>
    </row>
    <row r="346">
      <c r="A346" s="16"/>
      <c r="B346" s="7" t="s">
        <v>747</v>
      </c>
      <c r="C346" s="17" t="s">
        <v>747</v>
      </c>
      <c r="D346" s="17" t="s">
        <v>747</v>
      </c>
      <c r="E346" s="14" t="s">
        <v>539</v>
      </c>
      <c r="F346" s="15"/>
      <c r="G346" s="15"/>
      <c r="H346" s="15"/>
      <c r="I346" s="15"/>
      <c r="J346" s="15"/>
      <c r="K346" s="15"/>
      <c r="L346" s="15"/>
      <c r="M346" s="15"/>
      <c r="N346" s="15"/>
      <c r="O346" s="15"/>
      <c r="P346" s="15"/>
      <c r="Q346" s="15"/>
      <c r="R346" s="15"/>
      <c r="S346" s="15"/>
      <c r="T346" s="15"/>
    </row>
    <row r="347">
      <c r="A347" s="16"/>
      <c r="B347" s="7" t="s">
        <v>749</v>
      </c>
      <c r="C347" s="17" t="s">
        <v>749</v>
      </c>
      <c r="D347" s="17" t="s">
        <v>749</v>
      </c>
      <c r="E347" s="14" t="s">
        <v>546</v>
      </c>
      <c r="F347" s="15"/>
      <c r="G347" s="15"/>
      <c r="H347" s="15"/>
      <c r="I347" s="15"/>
      <c r="J347" s="15"/>
      <c r="K347" s="15"/>
      <c r="L347" s="15"/>
      <c r="M347" s="15"/>
      <c r="N347" s="15"/>
      <c r="O347" s="15"/>
      <c r="P347" s="15"/>
      <c r="Q347" s="15"/>
      <c r="R347" s="15"/>
      <c r="S347" s="15"/>
      <c r="T347" s="15"/>
    </row>
    <row r="348">
      <c r="A348" s="16"/>
      <c r="B348" s="6" t="s">
        <v>534</v>
      </c>
      <c r="C348" s="7" t="s">
        <v>1229</v>
      </c>
      <c r="D348" s="17" t="s">
        <v>1229</v>
      </c>
      <c r="E348" s="14" t="s">
        <v>548</v>
      </c>
      <c r="F348" s="15"/>
      <c r="G348" s="15"/>
      <c r="H348" s="15"/>
      <c r="I348" s="15"/>
      <c r="J348" s="15"/>
      <c r="K348" s="15"/>
      <c r="L348" s="15"/>
      <c r="M348" s="15"/>
      <c r="N348" s="15"/>
      <c r="O348" s="15"/>
      <c r="P348" s="15"/>
      <c r="Q348" s="15"/>
      <c r="R348" s="15"/>
      <c r="S348" s="15"/>
      <c r="T348" s="15"/>
    </row>
    <row r="349">
      <c r="A349" s="16"/>
      <c r="B349" s="16"/>
      <c r="C349" s="7" t="s">
        <v>1230</v>
      </c>
      <c r="D349" s="17" t="s">
        <v>1230</v>
      </c>
      <c r="E349" s="14" t="s">
        <v>552</v>
      </c>
      <c r="F349" s="15"/>
      <c r="G349" s="15"/>
      <c r="H349" s="15"/>
      <c r="I349" s="15"/>
      <c r="J349" s="15"/>
      <c r="K349" s="15"/>
      <c r="L349" s="15"/>
      <c r="M349" s="15"/>
      <c r="N349" s="15"/>
      <c r="O349" s="15"/>
      <c r="P349" s="15"/>
      <c r="Q349" s="15"/>
      <c r="R349" s="15"/>
      <c r="S349" s="15"/>
      <c r="T349" s="15"/>
    </row>
    <row r="350">
      <c r="A350" s="16"/>
      <c r="B350" s="7" t="s">
        <v>750</v>
      </c>
      <c r="C350" s="17" t="s">
        <v>750</v>
      </c>
      <c r="D350" s="17" t="s">
        <v>750</v>
      </c>
      <c r="E350" s="14" t="s">
        <v>554</v>
      </c>
      <c r="F350" s="15"/>
      <c r="G350" s="15"/>
      <c r="H350" s="15"/>
      <c r="I350" s="15"/>
      <c r="J350" s="15"/>
      <c r="K350" s="15"/>
      <c r="L350" s="15"/>
      <c r="M350" s="15"/>
      <c r="N350" s="15"/>
      <c r="O350" s="15"/>
      <c r="P350" s="15"/>
      <c r="Q350" s="15"/>
      <c r="R350" s="15"/>
      <c r="S350" s="15"/>
      <c r="T350" s="15"/>
    </row>
    <row r="351">
      <c r="A351" s="16"/>
      <c r="B351" s="6" t="s">
        <v>534</v>
      </c>
      <c r="C351" s="7" t="s">
        <v>1231</v>
      </c>
      <c r="D351" s="17" t="s">
        <v>1231</v>
      </c>
      <c r="E351" s="14" t="s">
        <v>556</v>
      </c>
      <c r="F351" s="15"/>
      <c r="G351" s="15"/>
      <c r="H351" s="15"/>
      <c r="I351" s="15"/>
      <c r="J351" s="15"/>
      <c r="K351" s="15"/>
      <c r="L351" s="15"/>
      <c r="M351" s="15"/>
      <c r="N351" s="15"/>
      <c r="O351" s="15"/>
      <c r="P351" s="15"/>
      <c r="Q351" s="15"/>
      <c r="R351" s="15"/>
      <c r="S351" s="15"/>
      <c r="T351" s="15"/>
    </row>
    <row r="352">
      <c r="A352" s="16"/>
      <c r="B352" s="16"/>
      <c r="C352" s="6" t="s">
        <v>534</v>
      </c>
      <c r="D352" s="7" t="s">
        <v>1232</v>
      </c>
      <c r="E352" s="14" t="s">
        <v>558</v>
      </c>
      <c r="F352" s="15"/>
      <c r="G352" s="15"/>
      <c r="H352" s="15"/>
      <c r="I352" s="15"/>
      <c r="J352" s="15"/>
      <c r="K352" s="15"/>
      <c r="L352" s="15"/>
      <c r="M352" s="15"/>
      <c r="N352" s="15"/>
      <c r="O352" s="15"/>
      <c r="P352" s="15"/>
      <c r="Q352" s="15"/>
      <c r="R352" s="15"/>
      <c r="S352" s="15"/>
      <c r="T352" s="15"/>
    </row>
    <row r="353">
      <c r="A353" s="16"/>
      <c r="B353" s="16"/>
      <c r="C353" s="16"/>
      <c r="D353" s="7" t="s">
        <v>1233</v>
      </c>
      <c r="E353" s="14" t="s">
        <v>560</v>
      </c>
      <c r="F353" s="15"/>
      <c r="G353" s="15"/>
      <c r="H353" s="15"/>
      <c r="I353" s="15"/>
      <c r="J353" s="15"/>
      <c r="K353" s="15"/>
      <c r="L353" s="15"/>
      <c r="M353" s="15"/>
      <c r="N353" s="15"/>
      <c r="O353" s="15"/>
      <c r="P353" s="15"/>
      <c r="Q353" s="15"/>
      <c r="R353" s="15"/>
      <c r="S353" s="15"/>
      <c r="T353" s="15"/>
    </row>
    <row r="354">
      <c r="A354" s="16"/>
      <c r="B354" s="16"/>
      <c r="C354" s="7" t="s">
        <v>1234</v>
      </c>
      <c r="D354" s="17" t="s">
        <v>1234</v>
      </c>
      <c r="E354" s="14" t="s">
        <v>744</v>
      </c>
      <c r="F354" s="15"/>
      <c r="G354" s="15"/>
      <c r="H354" s="15"/>
      <c r="I354" s="15"/>
      <c r="J354" s="15"/>
      <c r="K354" s="15"/>
      <c r="L354" s="15"/>
      <c r="M354" s="15"/>
      <c r="N354" s="15"/>
      <c r="O354" s="15"/>
      <c r="P354" s="15"/>
      <c r="Q354" s="15"/>
      <c r="R354" s="15"/>
      <c r="S354" s="15"/>
      <c r="T354" s="15"/>
    </row>
    <row r="355">
      <c r="A355" s="16"/>
      <c r="B355" s="16"/>
      <c r="C355" s="7" t="s">
        <v>1235</v>
      </c>
      <c r="D355" s="17" t="s">
        <v>1235</v>
      </c>
      <c r="E355" s="14" t="s">
        <v>746</v>
      </c>
      <c r="F355" s="15"/>
      <c r="G355" s="15"/>
      <c r="H355" s="15"/>
      <c r="I355" s="15"/>
      <c r="J355" s="15"/>
      <c r="K355" s="15"/>
      <c r="L355" s="15"/>
      <c r="M355" s="15"/>
      <c r="N355" s="15"/>
      <c r="O355" s="15"/>
      <c r="P355" s="15"/>
      <c r="Q355" s="15"/>
      <c r="R355" s="15"/>
      <c r="S355" s="15"/>
      <c r="T355" s="15"/>
    </row>
    <row r="356">
      <c r="A356" s="16"/>
      <c r="B356" s="16"/>
      <c r="C356" s="6" t="s">
        <v>534</v>
      </c>
      <c r="D356" s="7" t="s">
        <v>1232</v>
      </c>
      <c r="E356" s="14" t="s">
        <v>748</v>
      </c>
      <c r="F356" s="15"/>
      <c r="G356" s="15"/>
      <c r="H356" s="15"/>
      <c r="I356" s="15"/>
      <c r="J356" s="15"/>
      <c r="K356" s="15"/>
      <c r="L356" s="15"/>
      <c r="M356" s="15"/>
      <c r="N356" s="15"/>
      <c r="O356" s="15"/>
      <c r="P356" s="15"/>
      <c r="Q356" s="15"/>
      <c r="R356" s="15"/>
      <c r="S356" s="15"/>
      <c r="T356" s="15"/>
    </row>
    <row r="357">
      <c r="A357" s="16"/>
      <c r="B357" s="16"/>
      <c r="C357" s="16"/>
      <c r="D357" s="7" t="s">
        <v>1233</v>
      </c>
      <c r="E357" s="14" t="s">
        <v>566</v>
      </c>
      <c r="F357" s="15"/>
      <c r="G357" s="15"/>
      <c r="H357" s="15"/>
      <c r="I357" s="15"/>
      <c r="J357" s="15"/>
      <c r="K357" s="15"/>
      <c r="L357" s="15"/>
      <c r="M357" s="15"/>
      <c r="N357" s="15"/>
      <c r="O357" s="15"/>
      <c r="P357" s="15"/>
      <c r="Q357" s="15"/>
      <c r="R357" s="15"/>
      <c r="S357" s="15"/>
      <c r="T357" s="15"/>
    </row>
    <row r="358">
      <c r="A358" s="16"/>
      <c r="B358" s="7" t="s">
        <v>758</v>
      </c>
      <c r="C358" s="17" t="s">
        <v>758</v>
      </c>
      <c r="D358" s="17" t="s">
        <v>758</v>
      </c>
      <c r="E358" s="14" t="s">
        <v>568</v>
      </c>
      <c r="F358" s="15"/>
      <c r="G358" s="15"/>
      <c r="H358" s="15"/>
      <c r="I358" s="15"/>
      <c r="J358" s="15"/>
      <c r="K358" s="15"/>
      <c r="L358" s="15"/>
      <c r="M358" s="15"/>
      <c r="N358" s="15"/>
      <c r="O358" s="15"/>
      <c r="P358" s="15"/>
      <c r="Q358" s="15"/>
      <c r="R358" s="15"/>
      <c r="S358" s="15"/>
      <c r="T358" s="15"/>
    </row>
    <row r="359">
      <c r="A359" s="16"/>
      <c r="B359" s="7" t="s">
        <v>1167</v>
      </c>
      <c r="C359" s="17" t="s">
        <v>1167</v>
      </c>
      <c r="D359" s="17" t="s">
        <v>1167</v>
      </c>
      <c r="E359" s="14" t="s">
        <v>570</v>
      </c>
      <c r="F359" s="15"/>
      <c r="G359" s="15"/>
      <c r="H359" s="15"/>
      <c r="I359" s="15"/>
      <c r="J359" s="15"/>
      <c r="K359" s="15"/>
      <c r="L359" s="15"/>
      <c r="M359" s="15"/>
      <c r="N359" s="15"/>
      <c r="O359" s="15"/>
      <c r="P359" s="15"/>
      <c r="Q359" s="15"/>
      <c r="R359" s="15"/>
      <c r="S359" s="15"/>
      <c r="T359" s="15"/>
    </row>
    <row r="361">
      <c r="A361" s="20" t="s">
        <v>1204</v>
      </c>
      <c r="B361" s="0" t="s">
        <v>194</v>
      </c>
    </row>
    <row r="362">
      <c r="A362" s="3" t="s">
        <v>49</v>
      </c>
      <c r="B362" s="4" t="s">
        <v>49</v>
      </c>
      <c r="C362" s="4" t="s">
        <v>49</v>
      </c>
      <c r="D362" s="4" t="s">
        <v>49</v>
      </c>
      <c r="E362" s="5" t="s">
        <v>49</v>
      </c>
      <c r="F362" s="7" t="s">
        <v>534</v>
      </c>
      <c r="G362" s="17" t="s">
        <v>534</v>
      </c>
      <c r="H362" s="17" t="s">
        <v>534</v>
      </c>
      <c r="I362" s="17" t="s">
        <v>534</v>
      </c>
      <c r="J362" s="17" t="s">
        <v>534</v>
      </c>
      <c r="K362" s="17" t="s">
        <v>534</v>
      </c>
      <c r="L362" s="17" t="s">
        <v>534</v>
      </c>
      <c r="M362" s="17" t="s">
        <v>534</v>
      </c>
      <c r="N362" s="17" t="s">
        <v>534</v>
      </c>
      <c r="O362" s="17" t="s">
        <v>534</v>
      </c>
      <c r="P362" s="17" t="s">
        <v>534</v>
      </c>
      <c r="Q362" s="17" t="s">
        <v>534</v>
      </c>
      <c r="R362" s="17" t="s">
        <v>534</v>
      </c>
      <c r="S362" s="17" t="s">
        <v>534</v>
      </c>
      <c r="T362" s="17" t="s">
        <v>534</v>
      </c>
    </row>
    <row r="363">
      <c r="A363" s="8" t="s">
        <v>49</v>
      </c>
      <c r="B363" s="9" t="s">
        <v>49</v>
      </c>
      <c r="C363" s="9" t="s">
        <v>49</v>
      </c>
      <c r="D363" s="9" t="s">
        <v>49</v>
      </c>
      <c r="E363" s="10" t="s">
        <v>49</v>
      </c>
      <c r="F363" s="7" t="s">
        <v>1205</v>
      </c>
      <c r="G363" s="7" t="s">
        <v>1222</v>
      </c>
      <c r="H363" s="7" t="s">
        <v>1219</v>
      </c>
      <c r="I363" s="7" t="s">
        <v>842</v>
      </c>
      <c r="J363" s="7" t="s">
        <v>843</v>
      </c>
      <c r="K363" s="7" t="s">
        <v>1223</v>
      </c>
      <c r="L363" s="7" t="s">
        <v>1220</v>
      </c>
      <c r="M363" s="7" t="s">
        <v>1224</v>
      </c>
      <c r="N363" s="7" t="s">
        <v>1225</v>
      </c>
      <c r="O363" s="7" t="s">
        <v>1222</v>
      </c>
      <c r="P363" s="7" t="s">
        <v>1207</v>
      </c>
      <c r="Q363" s="7" t="s">
        <v>1208</v>
      </c>
      <c r="R363" s="7" t="s">
        <v>1222</v>
      </c>
      <c r="S363" s="7" t="s">
        <v>1209</v>
      </c>
      <c r="T363" s="7" t="s">
        <v>1226</v>
      </c>
    </row>
    <row r="364">
      <c r="A364" s="11" t="s">
        <v>49</v>
      </c>
      <c r="B364" s="12" t="s">
        <v>49</v>
      </c>
      <c r="C364" s="12" t="s">
        <v>49</v>
      </c>
      <c r="D364" s="12" t="s">
        <v>49</v>
      </c>
      <c r="E364" s="13" t="s">
        <v>49</v>
      </c>
      <c r="F364" s="14" t="s">
        <v>536</v>
      </c>
      <c r="G364" s="14" t="s">
        <v>546</v>
      </c>
      <c r="H364" s="14" t="s">
        <v>548</v>
      </c>
      <c r="I364" s="14" t="s">
        <v>552</v>
      </c>
      <c r="J364" s="14" t="s">
        <v>1210</v>
      </c>
      <c r="K364" s="14" t="s">
        <v>554</v>
      </c>
      <c r="L364" s="14" t="s">
        <v>556</v>
      </c>
      <c r="M364" s="14" t="s">
        <v>558</v>
      </c>
      <c r="N364" s="14" t="s">
        <v>560</v>
      </c>
      <c r="O364" s="14" t="s">
        <v>744</v>
      </c>
      <c r="P364" s="14" t="s">
        <v>1227</v>
      </c>
      <c r="Q364" s="14" t="s">
        <v>746</v>
      </c>
      <c r="R364" s="14" t="s">
        <v>748</v>
      </c>
      <c r="S364" s="14" t="s">
        <v>1228</v>
      </c>
      <c r="T364" s="14" t="s">
        <v>566</v>
      </c>
    </row>
    <row r="365">
      <c r="A365" s="7" t="s">
        <v>534</v>
      </c>
      <c r="B365" s="7" t="s">
        <v>740</v>
      </c>
      <c r="C365" s="17" t="s">
        <v>740</v>
      </c>
      <c r="D365" s="17" t="s">
        <v>740</v>
      </c>
      <c r="E365" s="14" t="s">
        <v>536</v>
      </c>
      <c r="F365" s="15"/>
      <c r="G365" s="15"/>
      <c r="H365" s="15"/>
      <c r="I365" s="15"/>
      <c r="J365" s="15"/>
      <c r="K365" s="15"/>
      <c r="L365" s="15"/>
      <c r="M365" s="15"/>
      <c r="N365" s="15"/>
      <c r="O365" s="15"/>
      <c r="P365" s="15"/>
      <c r="Q365" s="15"/>
      <c r="R365" s="15"/>
      <c r="S365" s="15"/>
      <c r="T365" s="15"/>
    </row>
    <row r="366">
      <c r="A366" s="16"/>
      <c r="B366" s="7" t="s">
        <v>747</v>
      </c>
      <c r="C366" s="17" t="s">
        <v>747</v>
      </c>
      <c r="D366" s="17" t="s">
        <v>747</v>
      </c>
      <c r="E366" s="14" t="s">
        <v>539</v>
      </c>
      <c r="F366" s="15"/>
      <c r="G366" s="15"/>
      <c r="H366" s="15"/>
      <c r="I366" s="15"/>
      <c r="J366" s="15"/>
      <c r="K366" s="15"/>
      <c r="L366" s="15"/>
      <c r="M366" s="15"/>
      <c r="N366" s="15"/>
      <c r="O366" s="15"/>
      <c r="P366" s="15"/>
      <c r="Q366" s="15"/>
      <c r="R366" s="15"/>
      <c r="S366" s="15"/>
      <c r="T366" s="15"/>
    </row>
    <row r="367">
      <c r="A367" s="16"/>
      <c r="B367" s="7" t="s">
        <v>749</v>
      </c>
      <c r="C367" s="17" t="s">
        <v>749</v>
      </c>
      <c r="D367" s="17" t="s">
        <v>749</v>
      </c>
      <c r="E367" s="14" t="s">
        <v>546</v>
      </c>
      <c r="F367" s="15"/>
      <c r="G367" s="15"/>
      <c r="H367" s="15"/>
      <c r="I367" s="15"/>
      <c r="J367" s="15"/>
      <c r="K367" s="15"/>
      <c r="L367" s="15"/>
      <c r="M367" s="15"/>
      <c r="N367" s="15"/>
      <c r="O367" s="15"/>
      <c r="P367" s="15"/>
      <c r="Q367" s="15"/>
      <c r="R367" s="15"/>
      <c r="S367" s="15"/>
      <c r="T367" s="15"/>
    </row>
    <row r="368">
      <c r="A368" s="16"/>
      <c r="B368" s="6" t="s">
        <v>534</v>
      </c>
      <c r="C368" s="7" t="s">
        <v>1229</v>
      </c>
      <c r="D368" s="17" t="s">
        <v>1229</v>
      </c>
      <c r="E368" s="14" t="s">
        <v>548</v>
      </c>
      <c r="F368" s="15"/>
      <c r="G368" s="15"/>
      <c r="H368" s="15"/>
      <c r="I368" s="15"/>
      <c r="J368" s="15"/>
      <c r="K368" s="15"/>
      <c r="L368" s="15"/>
      <c r="M368" s="15"/>
      <c r="N368" s="15"/>
      <c r="O368" s="15"/>
      <c r="P368" s="15"/>
      <c r="Q368" s="15"/>
      <c r="R368" s="15"/>
      <c r="S368" s="15"/>
      <c r="T368" s="15"/>
    </row>
    <row r="369">
      <c r="A369" s="16"/>
      <c r="B369" s="16"/>
      <c r="C369" s="7" t="s">
        <v>1230</v>
      </c>
      <c r="D369" s="17" t="s">
        <v>1230</v>
      </c>
      <c r="E369" s="14" t="s">
        <v>552</v>
      </c>
      <c r="F369" s="15"/>
      <c r="G369" s="15"/>
      <c r="H369" s="15"/>
      <c r="I369" s="15"/>
      <c r="J369" s="15"/>
      <c r="K369" s="15"/>
      <c r="L369" s="15"/>
      <c r="M369" s="15"/>
      <c r="N369" s="15"/>
      <c r="O369" s="15"/>
      <c r="P369" s="15"/>
      <c r="Q369" s="15"/>
      <c r="R369" s="15"/>
      <c r="S369" s="15"/>
      <c r="T369" s="15"/>
    </row>
    <row r="370">
      <c r="A370" s="16"/>
      <c r="B370" s="7" t="s">
        <v>750</v>
      </c>
      <c r="C370" s="17" t="s">
        <v>750</v>
      </c>
      <c r="D370" s="17" t="s">
        <v>750</v>
      </c>
      <c r="E370" s="14" t="s">
        <v>554</v>
      </c>
      <c r="F370" s="15"/>
      <c r="G370" s="15"/>
      <c r="H370" s="15"/>
      <c r="I370" s="15"/>
      <c r="J370" s="15"/>
      <c r="K370" s="15"/>
      <c r="L370" s="15"/>
      <c r="M370" s="15"/>
      <c r="N370" s="15"/>
      <c r="O370" s="15"/>
      <c r="P370" s="15"/>
      <c r="Q370" s="15"/>
      <c r="R370" s="15"/>
      <c r="S370" s="15"/>
      <c r="T370" s="15"/>
    </row>
    <row r="371">
      <c r="A371" s="16"/>
      <c r="B371" s="6" t="s">
        <v>534</v>
      </c>
      <c r="C371" s="7" t="s">
        <v>1231</v>
      </c>
      <c r="D371" s="17" t="s">
        <v>1231</v>
      </c>
      <c r="E371" s="14" t="s">
        <v>556</v>
      </c>
      <c r="F371" s="15"/>
      <c r="G371" s="15"/>
      <c r="H371" s="15"/>
      <c r="I371" s="15"/>
      <c r="J371" s="15"/>
      <c r="K371" s="15"/>
      <c r="L371" s="15"/>
      <c r="M371" s="15"/>
      <c r="N371" s="15"/>
      <c r="O371" s="15"/>
      <c r="P371" s="15"/>
      <c r="Q371" s="15"/>
      <c r="R371" s="15"/>
      <c r="S371" s="15"/>
      <c r="T371" s="15"/>
    </row>
    <row r="372">
      <c r="A372" s="16"/>
      <c r="B372" s="16"/>
      <c r="C372" s="6" t="s">
        <v>534</v>
      </c>
      <c r="D372" s="7" t="s">
        <v>1232</v>
      </c>
      <c r="E372" s="14" t="s">
        <v>558</v>
      </c>
      <c r="F372" s="15"/>
      <c r="G372" s="15"/>
      <c r="H372" s="15"/>
      <c r="I372" s="15"/>
      <c r="J372" s="15"/>
      <c r="K372" s="15"/>
      <c r="L372" s="15"/>
      <c r="M372" s="15"/>
      <c r="N372" s="15"/>
      <c r="O372" s="15"/>
      <c r="P372" s="15"/>
      <c r="Q372" s="15"/>
      <c r="R372" s="15"/>
      <c r="S372" s="15"/>
      <c r="T372" s="15"/>
    </row>
    <row r="373">
      <c r="A373" s="16"/>
      <c r="B373" s="16"/>
      <c r="C373" s="16"/>
      <c r="D373" s="7" t="s">
        <v>1233</v>
      </c>
      <c r="E373" s="14" t="s">
        <v>560</v>
      </c>
      <c r="F373" s="15"/>
      <c r="G373" s="15"/>
      <c r="H373" s="15"/>
      <c r="I373" s="15"/>
      <c r="J373" s="15"/>
      <c r="K373" s="15"/>
      <c r="L373" s="15"/>
      <c r="M373" s="15"/>
      <c r="N373" s="15"/>
      <c r="O373" s="15"/>
      <c r="P373" s="15"/>
      <c r="Q373" s="15"/>
      <c r="R373" s="15"/>
      <c r="S373" s="15"/>
      <c r="T373" s="15"/>
    </row>
    <row r="374">
      <c r="A374" s="16"/>
      <c r="B374" s="16"/>
      <c r="C374" s="7" t="s">
        <v>1234</v>
      </c>
      <c r="D374" s="17" t="s">
        <v>1234</v>
      </c>
      <c r="E374" s="14" t="s">
        <v>744</v>
      </c>
      <c r="F374" s="15"/>
      <c r="G374" s="15"/>
      <c r="H374" s="15"/>
      <c r="I374" s="15"/>
      <c r="J374" s="15"/>
      <c r="K374" s="15"/>
      <c r="L374" s="15"/>
      <c r="M374" s="15"/>
      <c r="N374" s="15"/>
      <c r="O374" s="15"/>
      <c r="P374" s="15"/>
      <c r="Q374" s="15"/>
      <c r="R374" s="15"/>
      <c r="S374" s="15"/>
      <c r="T374" s="15"/>
    </row>
    <row r="375">
      <c r="A375" s="16"/>
      <c r="B375" s="16"/>
      <c r="C375" s="7" t="s">
        <v>1235</v>
      </c>
      <c r="D375" s="17" t="s">
        <v>1235</v>
      </c>
      <c r="E375" s="14" t="s">
        <v>746</v>
      </c>
      <c r="F375" s="15"/>
      <c r="G375" s="15"/>
      <c r="H375" s="15"/>
      <c r="I375" s="15"/>
      <c r="J375" s="15"/>
      <c r="K375" s="15"/>
      <c r="L375" s="15"/>
      <c r="M375" s="15"/>
      <c r="N375" s="15"/>
      <c r="O375" s="15"/>
      <c r="P375" s="15"/>
      <c r="Q375" s="15"/>
      <c r="R375" s="15"/>
      <c r="S375" s="15"/>
      <c r="T375" s="15"/>
    </row>
    <row r="376">
      <c r="A376" s="16"/>
      <c r="B376" s="16"/>
      <c r="C376" s="6" t="s">
        <v>534</v>
      </c>
      <c r="D376" s="7" t="s">
        <v>1232</v>
      </c>
      <c r="E376" s="14" t="s">
        <v>748</v>
      </c>
      <c r="F376" s="15"/>
      <c r="G376" s="15"/>
      <c r="H376" s="15"/>
      <c r="I376" s="15"/>
      <c r="J376" s="15"/>
      <c r="K376" s="15"/>
      <c r="L376" s="15"/>
      <c r="M376" s="15"/>
      <c r="N376" s="15"/>
      <c r="O376" s="15"/>
      <c r="P376" s="15"/>
      <c r="Q376" s="15"/>
      <c r="R376" s="15"/>
      <c r="S376" s="15"/>
      <c r="T376" s="15"/>
    </row>
    <row r="377">
      <c r="A377" s="16"/>
      <c r="B377" s="16"/>
      <c r="C377" s="16"/>
      <c r="D377" s="7" t="s">
        <v>1233</v>
      </c>
      <c r="E377" s="14" t="s">
        <v>566</v>
      </c>
      <c r="F377" s="15"/>
      <c r="G377" s="15"/>
      <c r="H377" s="15"/>
      <c r="I377" s="15"/>
      <c r="J377" s="15"/>
      <c r="K377" s="15"/>
      <c r="L377" s="15"/>
      <c r="M377" s="15"/>
      <c r="N377" s="15"/>
      <c r="O377" s="15"/>
      <c r="P377" s="15"/>
      <c r="Q377" s="15"/>
      <c r="R377" s="15"/>
      <c r="S377" s="15"/>
      <c r="T377" s="15"/>
    </row>
    <row r="378">
      <c r="A378" s="16"/>
      <c r="B378" s="7" t="s">
        <v>758</v>
      </c>
      <c r="C378" s="17" t="s">
        <v>758</v>
      </c>
      <c r="D378" s="17" t="s">
        <v>758</v>
      </c>
      <c r="E378" s="14" t="s">
        <v>568</v>
      </c>
      <c r="F378" s="15"/>
      <c r="G378" s="15"/>
      <c r="H378" s="15"/>
      <c r="I378" s="15"/>
      <c r="J378" s="15"/>
      <c r="K378" s="15"/>
      <c r="L378" s="15"/>
      <c r="M378" s="15"/>
      <c r="N378" s="15"/>
      <c r="O378" s="15"/>
      <c r="P378" s="15"/>
      <c r="Q378" s="15"/>
      <c r="R378" s="15"/>
      <c r="S378" s="15"/>
      <c r="T378" s="15"/>
    </row>
    <row r="379">
      <c r="A379" s="16"/>
      <c r="B379" s="7" t="s">
        <v>1167</v>
      </c>
      <c r="C379" s="17" t="s">
        <v>1167</v>
      </c>
      <c r="D379" s="17" t="s">
        <v>1167</v>
      </c>
      <c r="E379" s="14" t="s">
        <v>570</v>
      </c>
      <c r="F379" s="15"/>
      <c r="G379" s="15"/>
      <c r="H379" s="15"/>
      <c r="I379" s="15"/>
      <c r="J379" s="15"/>
      <c r="K379" s="15"/>
      <c r="L379" s="15"/>
      <c r="M379" s="15"/>
      <c r="N379" s="15"/>
      <c r="O379" s="15"/>
      <c r="P379" s="15"/>
      <c r="Q379" s="15"/>
      <c r="R379" s="15"/>
      <c r="S379" s="15"/>
      <c r="T379" s="15"/>
    </row>
    <row r="381">
      <c r="A381" s="20" t="s">
        <v>1204</v>
      </c>
      <c r="B381" s="0" t="s">
        <v>196</v>
      </c>
    </row>
    <row r="382">
      <c r="A382" s="3" t="s">
        <v>49</v>
      </c>
      <c r="B382" s="4" t="s">
        <v>49</v>
      </c>
      <c r="C382" s="4" t="s">
        <v>49</v>
      </c>
      <c r="D382" s="4" t="s">
        <v>49</v>
      </c>
      <c r="E382" s="5" t="s">
        <v>49</v>
      </c>
      <c r="F382" s="7" t="s">
        <v>534</v>
      </c>
      <c r="G382" s="17" t="s">
        <v>534</v>
      </c>
      <c r="H382" s="17" t="s">
        <v>534</v>
      </c>
      <c r="I382" s="17" t="s">
        <v>534</v>
      </c>
      <c r="J382" s="17" t="s">
        <v>534</v>
      </c>
      <c r="K382" s="17" t="s">
        <v>534</v>
      </c>
      <c r="L382" s="17" t="s">
        <v>534</v>
      </c>
      <c r="M382" s="17" t="s">
        <v>534</v>
      </c>
      <c r="N382" s="17" t="s">
        <v>534</v>
      </c>
      <c r="O382" s="17" t="s">
        <v>534</v>
      </c>
      <c r="P382" s="17" t="s">
        <v>534</v>
      </c>
      <c r="Q382" s="17" t="s">
        <v>534</v>
      </c>
      <c r="R382" s="17" t="s">
        <v>534</v>
      </c>
      <c r="S382" s="17" t="s">
        <v>534</v>
      </c>
      <c r="T382" s="17" t="s">
        <v>534</v>
      </c>
    </row>
    <row r="383">
      <c r="A383" s="8" t="s">
        <v>49</v>
      </c>
      <c r="B383" s="9" t="s">
        <v>49</v>
      </c>
      <c r="C383" s="9" t="s">
        <v>49</v>
      </c>
      <c r="D383" s="9" t="s">
        <v>49</v>
      </c>
      <c r="E383" s="10" t="s">
        <v>49</v>
      </c>
      <c r="F383" s="7" t="s">
        <v>1205</v>
      </c>
      <c r="G383" s="7" t="s">
        <v>1222</v>
      </c>
      <c r="H383" s="7" t="s">
        <v>1219</v>
      </c>
      <c r="I383" s="7" t="s">
        <v>842</v>
      </c>
      <c r="J383" s="7" t="s">
        <v>843</v>
      </c>
      <c r="K383" s="7" t="s">
        <v>1223</v>
      </c>
      <c r="L383" s="7" t="s">
        <v>1220</v>
      </c>
      <c r="M383" s="7" t="s">
        <v>1224</v>
      </c>
      <c r="N383" s="7" t="s">
        <v>1225</v>
      </c>
      <c r="O383" s="7" t="s">
        <v>1222</v>
      </c>
      <c r="P383" s="7" t="s">
        <v>1207</v>
      </c>
      <c r="Q383" s="7" t="s">
        <v>1208</v>
      </c>
      <c r="R383" s="7" t="s">
        <v>1222</v>
      </c>
      <c r="S383" s="7" t="s">
        <v>1209</v>
      </c>
      <c r="T383" s="7" t="s">
        <v>1226</v>
      </c>
    </row>
    <row r="384">
      <c r="A384" s="11" t="s">
        <v>49</v>
      </c>
      <c r="B384" s="12" t="s">
        <v>49</v>
      </c>
      <c r="C384" s="12" t="s">
        <v>49</v>
      </c>
      <c r="D384" s="12" t="s">
        <v>49</v>
      </c>
      <c r="E384" s="13" t="s">
        <v>49</v>
      </c>
      <c r="F384" s="14" t="s">
        <v>536</v>
      </c>
      <c r="G384" s="14" t="s">
        <v>546</v>
      </c>
      <c r="H384" s="14" t="s">
        <v>548</v>
      </c>
      <c r="I384" s="14" t="s">
        <v>552</v>
      </c>
      <c r="J384" s="14" t="s">
        <v>1210</v>
      </c>
      <c r="K384" s="14" t="s">
        <v>554</v>
      </c>
      <c r="L384" s="14" t="s">
        <v>556</v>
      </c>
      <c r="M384" s="14" t="s">
        <v>558</v>
      </c>
      <c r="N384" s="14" t="s">
        <v>560</v>
      </c>
      <c r="O384" s="14" t="s">
        <v>744</v>
      </c>
      <c r="P384" s="14" t="s">
        <v>1227</v>
      </c>
      <c r="Q384" s="14" t="s">
        <v>746</v>
      </c>
      <c r="R384" s="14" t="s">
        <v>748</v>
      </c>
      <c r="S384" s="14" t="s">
        <v>1228</v>
      </c>
      <c r="T384" s="14" t="s">
        <v>566</v>
      </c>
    </row>
    <row r="385">
      <c r="A385" s="7" t="s">
        <v>534</v>
      </c>
      <c r="B385" s="7" t="s">
        <v>740</v>
      </c>
      <c r="C385" s="17" t="s">
        <v>740</v>
      </c>
      <c r="D385" s="17" t="s">
        <v>740</v>
      </c>
      <c r="E385" s="14" t="s">
        <v>536</v>
      </c>
      <c r="F385" s="15"/>
      <c r="G385" s="15"/>
      <c r="H385" s="15"/>
      <c r="I385" s="15"/>
      <c r="J385" s="15"/>
      <c r="K385" s="15"/>
      <c r="L385" s="15"/>
      <c r="M385" s="15"/>
      <c r="N385" s="15"/>
      <c r="O385" s="15"/>
      <c r="P385" s="15"/>
      <c r="Q385" s="15"/>
      <c r="R385" s="15"/>
      <c r="S385" s="15"/>
      <c r="T385" s="15"/>
    </row>
    <row r="386">
      <c r="A386" s="16"/>
      <c r="B386" s="7" t="s">
        <v>747</v>
      </c>
      <c r="C386" s="17" t="s">
        <v>747</v>
      </c>
      <c r="D386" s="17" t="s">
        <v>747</v>
      </c>
      <c r="E386" s="14" t="s">
        <v>539</v>
      </c>
      <c r="F386" s="15"/>
      <c r="G386" s="15"/>
      <c r="H386" s="15"/>
      <c r="I386" s="15"/>
      <c r="J386" s="15"/>
      <c r="K386" s="15"/>
      <c r="L386" s="15"/>
      <c r="M386" s="15"/>
      <c r="N386" s="15"/>
      <c r="O386" s="15"/>
      <c r="P386" s="15"/>
      <c r="Q386" s="15"/>
      <c r="R386" s="15"/>
      <c r="S386" s="15"/>
      <c r="T386" s="15"/>
    </row>
    <row r="387">
      <c r="A387" s="16"/>
      <c r="B387" s="7" t="s">
        <v>749</v>
      </c>
      <c r="C387" s="17" t="s">
        <v>749</v>
      </c>
      <c r="D387" s="17" t="s">
        <v>749</v>
      </c>
      <c r="E387" s="14" t="s">
        <v>546</v>
      </c>
      <c r="F387" s="15"/>
      <c r="G387" s="15"/>
      <c r="H387" s="15"/>
      <c r="I387" s="15"/>
      <c r="J387" s="15"/>
      <c r="K387" s="15"/>
      <c r="L387" s="15"/>
      <c r="M387" s="15"/>
      <c r="N387" s="15"/>
      <c r="O387" s="15"/>
      <c r="P387" s="15"/>
      <c r="Q387" s="15"/>
      <c r="R387" s="15"/>
      <c r="S387" s="15"/>
      <c r="T387" s="15"/>
    </row>
    <row r="388">
      <c r="A388" s="16"/>
      <c r="B388" s="6" t="s">
        <v>534</v>
      </c>
      <c r="C388" s="7" t="s">
        <v>1229</v>
      </c>
      <c r="D388" s="17" t="s">
        <v>1229</v>
      </c>
      <c r="E388" s="14" t="s">
        <v>548</v>
      </c>
      <c r="F388" s="15"/>
      <c r="G388" s="15"/>
      <c r="H388" s="15"/>
      <c r="I388" s="15"/>
      <c r="J388" s="15"/>
      <c r="K388" s="15"/>
      <c r="L388" s="15"/>
      <c r="M388" s="15"/>
      <c r="N388" s="15"/>
      <c r="O388" s="15"/>
      <c r="P388" s="15"/>
      <c r="Q388" s="15"/>
      <c r="R388" s="15"/>
      <c r="S388" s="15"/>
      <c r="T388" s="15"/>
    </row>
    <row r="389">
      <c r="A389" s="16"/>
      <c r="B389" s="16"/>
      <c r="C389" s="7" t="s">
        <v>1230</v>
      </c>
      <c r="D389" s="17" t="s">
        <v>1230</v>
      </c>
      <c r="E389" s="14" t="s">
        <v>552</v>
      </c>
      <c r="F389" s="15"/>
      <c r="G389" s="15"/>
      <c r="H389" s="15"/>
      <c r="I389" s="15"/>
      <c r="J389" s="15"/>
      <c r="K389" s="15"/>
      <c r="L389" s="15"/>
      <c r="M389" s="15"/>
      <c r="N389" s="15"/>
      <c r="O389" s="15"/>
      <c r="P389" s="15"/>
      <c r="Q389" s="15"/>
      <c r="R389" s="15"/>
      <c r="S389" s="15"/>
      <c r="T389" s="15"/>
    </row>
    <row r="390">
      <c r="A390" s="16"/>
      <c r="B390" s="7" t="s">
        <v>750</v>
      </c>
      <c r="C390" s="17" t="s">
        <v>750</v>
      </c>
      <c r="D390" s="17" t="s">
        <v>750</v>
      </c>
      <c r="E390" s="14" t="s">
        <v>554</v>
      </c>
      <c r="F390" s="15"/>
      <c r="G390" s="15"/>
      <c r="H390" s="15"/>
      <c r="I390" s="15"/>
      <c r="J390" s="15"/>
      <c r="K390" s="15"/>
      <c r="L390" s="15"/>
      <c r="M390" s="15"/>
      <c r="N390" s="15"/>
      <c r="O390" s="15"/>
      <c r="P390" s="15"/>
      <c r="Q390" s="15"/>
      <c r="R390" s="15"/>
      <c r="S390" s="15"/>
      <c r="T390" s="15"/>
    </row>
    <row r="391">
      <c r="A391" s="16"/>
      <c r="B391" s="6" t="s">
        <v>534</v>
      </c>
      <c r="C391" s="7" t="s">
        <v>1231</v>
      </c>
      <c r="D391" s="17" t="s">
        <v>1231</v>
      </c>
      <c r="E391" s="14" t="s">
        <v>556</v>
      </c>
      <c r="F391" s="15"/>
      <c r="G391" s="15"/>
      <c r="H391" s="15"/>
      <c r="I391" s="15"/>
      <c r="J391" s="15"/>
      <c r="K391" s="15"/>
      <c r="L391" s="15"/>
      <c r="M391" s="15"/>
      <c r="N391" s="15"/>
      <c r="O391" s="15"/>
      <c r="P391" s="15"/>
      <c r="Q391" s="15"/>
      <c r="R391" s="15"/>
      <c r="S391" s="15"/>
      <c r="T391" s="15"/>
    </row>
    <row r="392">
      <c r="A392" s="16"/>
      <c r="B392" s="16"/>
      <c r="C392" s="6" t="s">
        <v>534</v>
      </c>
      <c r="D392" s="7" t="s">
        <v>1232</v>
      </c>
      <c r="E392" s="14" t="s">
        <v>558</v>
      </c>
      <c r="F392" s="15"/>
      <c r="G392" s="15"/>
      <c r="H392" s="15"/>
      <c r="I392" s="15"/>
      <c r="J392" s="15"/>
      <c r="K392" s="15"/>
      <c r="L392" s="15"/>
      <c r="M392" s="15"/>
      <c r="N392" s="15"/>
      <c r="O392" s="15"/>
      <c r="P392" s="15"/>
      <c r="Q392" s="15"/>
      <c r="R392" s="15"/>
      <c r="S392" s="15"/>
      <c r="T392" s="15"/>
    </row>
    <row r="393">
      <c r="A393" s="16"/>
      <c r="B393" s="16"/>
      <c r="C393" s="16"/>
      <c r="D393" s="7" t="s">
        <v>1233</v>
      </c>
      <c r="E393" s="14" t="s">
        <v>560</v>
      </c>
      <c r="F393" s="15"/>
      <c r="G393" s="15"/>
      <c r="H393" s="15"/>
      <c r="I393" s="15"/>
      <c r="J393" s="15"/>
      <c r="K393" s="15"/>
      <c r="L393" s="15"/>
      <c r="M393" s="15"/>
      <c r="N393" s="15"/>
      <c r="O393" s="15"/>
      <c r="P393" s="15"/>
      <c r="Q393" s="15"/>
      <c r="R393" s="15"/>
      <c r="S393" s="15"/>
      <c r="T393" s="15"/>
    </row>
    <row r="394">
      <c r="A394" s="16"/>
      <c r="B394" s="16"/>
      <c r="C394" s="7" t="s">
        <v>1234</v>
      </c>
      <c r="D394" s="17" t="s">
        <v>1234</v>
      </c>
      <c r="E394" s="14" t="s">
        <v>744</v>
      </c>
      <c r="F394" s="15"/>
      <c r="G394" s="15"/>
      <c r="H394" s="15"/>
      <c r="I394" s="15"/>
      <c r="J394" s="15"/>
      <c r="K394" s="15"/>
      <c r="L394" s="15"/>
      <c r="M394" s="15"/>
      <c r="N394" s="15"/>
      <c r="O394" s="15"/>
      <c r="P394" s="15"/>
      <c r="Q394" s="15"/>
      <c r="R394" s="15"/>
      <c r="S394" s="15"/>
      <c r="T394" s="15"/>
    </row>
    <row r="395">
      <c r="A395" s="16"/>
      <c r="B395" s="16"/>
      <c r="C395" s="7" t="s">
        <v>1235</v>
      </c>
      <c r="D395" s="17" t="s">
        <v>1235</v>
      </c>
      <c r="E395" s="14" t="s">
        <v>746</v>
      </c>
      <c r="F395" s="15"/>
      <c r="G395" s="15"/>
      <c r="H395" s="15"/>
      <c r="I395" s="15"/>
      <c r="J395" s="15"/>
      <c r="K395" s="15"/>
      <c r="L395" s="15"/>
      <c r="M395" s="15"/>
      <c r="N395" s="15"/>
      <c r="O395" s="15"/>
      <c r="P395" s="15"/>
      <c r="Q395" s="15"/>
      <c r="R395" s="15"/>
      <c r="S395" s="15"/>
      <c r="T395" s="15"/>
    </row>
    <row r="396">
      <c r="A396" s="16"/>
      <c r="B396" s="16"/>
      <c r="C396" s="6" t="s">
        <v>534</v>
      </c>
      <c r="D396" s="7" t="s">
        <v>1232</v>
      </c>
      <c r="E396" s="14" t="s">
        <v>748</v>
      </c>
      <c r="F396" s="15"/>
      <c r="G396" s="15"/>
      <c r="H396" s="15"/>
      <c r="I396" s="15"/>
      <c r="J396" s="15"/>
      <c r="K396" s="15"/>
      <c r="L396" s="15"/>
      <c r="M396" s="15"/>
      <c r="N396" s="15"/>
      <c r="O396" s="15"/>
      <c r="P396" s="15"/>
      <c r="Q396" s="15"/>
      <c r="R396" s="15"/>
      <c r="S396" s="15"/>
      <c r="T396" s="15"/>
    </row>
    <row r="397">
      <c r="A397" s="16"/>
      <c r="B397" s="16"/>
      <c r="C397" s="16"/>
      <c r="D397" s="7" t="s">
        <v>1233</v>
      </c>
      <c r="E397" s="14" t="s">
        <v>566</v>
      </c>
      <c r="F397" s="15"/>
      <c r="G397" s="15"/>
      <c r="H397" s="15"/>
      <c r="I397" s="15"/>
      <c r="J397" s="15"/>
      <c r="K397" s="15"/>
      <c r="L397" s="15"/>
      <c r="M397" s="15"/>
      <c r="N397" s="15"/>
      <c r="O397" s="15"/>
      <c r="P397" s="15"/>
      <c r="Q397" s="15"/>
      <c r="R397" s="15"/>
      <c r="S397" s="15"/>
      <c r="T397" s="15"/>
    </row>
    <row r="398">
      <c r="A398" s="16"/>
      <c r="B398" s="7" t="s">
        <v>758</v>
      </c>
      <c r="C398" s="17" t="s">
        <v>758</v>
      </c>
      <c r="D398" s="17" t="s">
        <v>758</v>
      </c>
      <c r="E398" s="14" t="s">
        <v>568</v>
      </c>
      <c r="F398" s="15"/>
      <c r="G398" s="15"/>
      <c r="H398" s="15"/>
      <c r="I398" s="15"/>
      <c r="J398" s="15"/>
      <c r="K398" s="15"/>
      <c r="L398" s="15"/>
      <c r="M398" s="15"/>
      <c r="N398" s="15"/>
      <c r="O398" s="15"/>
      <c r="P398" s="15"/>
      <c r="Q398" s="15"/>
      <c r="R398" s="15"/>
      <c r="S398" s="15"/>
      <c r="T398" s="15"/>
    </row>
    <row r="399">
      <c r="A399" s="16"/>
      <c r="B399" s="7" t="s">
        <v>1167</v>
      </c>
      <c r="C399" s="17" t="s">
        <v>1167</v>
      </c>
      <c r="D399" s="17" t="s">
        <v>1167</v>
      </c>
      <c r="E399" s="14" t="s">
        <v>570</v>
      </c>
      <c r="F399" s="15"/>
      <c r="G399" s="15"/>
      <c r="H399" s="15"/>
      <c r="I399" s="15"/>
      <c r="J399" s="15"/>
      <c r="K399" s="15"/>
      <c r="L399" s="15"/>
      <c r="M399" s="15"/>
      <c r="N399" s="15"/>
      <c r="O399" s="15"/>
      <c r="P399" s="15"/>
      <c r="Q399" s="15"/>
      <c r="R399" s="15"/>
      <c r="S399" s="15"/>
      <c r="T399" s="15"/>
    </row>
    <row r="401">
      <c r="A401" s="20" t="s">
        <v>1204</v>
      </c>
      <c r="B401" s="0" t="s">
        <v>197</v>
      </c>
    </row>
    <row r="402">
      <c r="A402" s="3" t="s">
        <v>49</v>
      </c>
      <c r="B402" s="4" t="s">
        <v>49</v>
      </c>
      <c r="C402" s="4" t="s">
        <v>49</v>
      </c>
      <c r="D402" s="4" t="s">
        <v>49</v>
      </c>
      <c r="E402" s="5" t="s">
        <v>49</v>
      </c>
      <c r="F402" s="7" t="s">
        <v>534</v>
      </c>
      <c r="G402" s="17" t="s">
        <v>534</v>
      </c>
      <c r="H402" s="17" t="s">
        <v>534</v>
      </c>
      <c r="I402" s="17" t="s">
        <v>534</v>
      </c>
      <c r="J402" s="17" t="s">
        <v>534</v>
      </c>
      <c r="K402" s="17" t="s">
        <v>534</v>
      </c>
      <c r="L402" s="17" t="s">
        <v>534</v>
      </c>
      <c r="M402" s="17" t="s">
        <v>534</v>
      </c>
      <c r="N402" s="17" t="s">
        <v>534</v>
      </c>
      <c r="O402" s="17" t="s">
        <v>534</v>
      </c>
      <c r="P402" s="17" t="s">
        <v>534</v>
      </c>
      <c r="Q402" s="17" t="s">
        <v>534</v>
      </c>
      <c r="R402" s="17" t="s">
        <v>534</v>
      </c>
      <c r="S402" s="17" t="s">
        <v>534</v>
      </c>
      <c r="T402" s="17" t="s">
        <v>534</v>
      </c>
    </row>
    <row r="403">
      <c r="A403" s="8" t="s">
        <v>49</v>
      </c>
      <c r="B403" s="9" t="s">
        <v>49</v>
      </c>
      <c r="C403" s="9" t="s">
        <v>49</v>
      </c>
      <c r="D403" s="9" t="s">
        <v>49</v>
      </c>
      <c r="E403" s="10" t="s">
        <v>49</v>
      </c>
      <c r="F403" s="7" t="s">
        <v>1205</v>
      </c>
      <c r="G403" s="7" t="s">
        <v>1222</v>
      </c>
      <c r="H403" s="7" t="s">
        <v>1219</v>
      </c>
      <c r="I403" s="7" t="s">
        <v>842</v>
      </c>
      <c r="J403" s="7" t="s">
        <v>843</v>
      </c>
      <c r="K403" s="7" t="s">
        <v>1223</v>
      </c>
      <c r="L403" s="7" t="s">
        <v>1220</v>
      </c>
      <c r="M403" s="7" t="s">
        <v>1224</v>
      </c>
      <c r="N403" s="7" t="s">
        <v>1225</v>
      </c>
      <c r="O403" s="7" t="s">
        <v>1222</v>
      </c>
      <c r="P403" s="7" t="s">
        <v>1207</v>
      </c>
      <c r="Q403" s="7" t="s">
        <v>1208</v>
      </c>
      <c r="R403" s="7" t="s">
        <v>1222</v>
      </c>
      <c r="S403" s="7" t="s">
        <v>1209</v>
      </c>
      <c r="T403" s="7" t="s">
        <v>1226</v>
      </c>
    </row>
    <row r="404">
      <c r="A404" s="11" t="s">
        <v>49</v>
      </c>
      <c r="B404" s="12" t="s">
        <v>49</v>
      </c>
      <c r="C404" s="12" t="s">
        <v>49</v>
      </c>
      <c r="D404" s="12" t="s">
        <v>49</v>
      </c>
      <c r="E404" s="13" t="s">
        <v>49</v>
      </c>
      <c r="F404" s="14" t="s">
        <v>536</v>
      </c>
      <c r="G404" s="14" t="s">
        <v>546</v>
      </c>
      <c r="H404" s="14" t="s">
        <v>548</v>
      </c>
      <c r="I404" s="14" t="s">
        <v>552</v>
      </c>
      <c r="J404" s="14" t="s">
        <v>1210</v>
      </c>
      <c r="K404" s="14" t="s">
        <v>554</v>
      </c>
      <c r="L404" s="14" t="s">
        <v>556</v>
      </c>
      <c r="M404" s="14" t="s">
        <v>558</v>
      </c>
      <c r="N404" s="14" t="s">
        <v>560</v>
      </c>
      <c r="O404" s="14" t="s">
        <v>744</v>
      </c>
      <c r="P404" s="14" t="s">
        <v>1227</v>
      </c>
      <c r="Q404" s="14" t="s">
        <v>746</v>
      </c>
      <c r="R404" s="14" t="s">
        <v>748</v>
      </c>
      <c r="S404" s="14" t="s">
        <v>1228</v>
      </c>
      <c r="T404" s="14" t="s">
        <v>566</v>
      </c>
    </row>
    <row r="405">
      <c r="A405" s="7" t="s">
        <v>534</v>
      </c>
      <c r="B405" s="7" t="s">
        <v>740</v>
      </c>
      <c r="C405" s="17" t="s">
        <v>740</v>
      </c>
      <c r="D405" s="17" t="s">
        <v>740</v>
      </c>
      <c r="E405" s="14" t="s">
        <v>536</v>
      </c>
      <c r="F405" s="15"/>
      <c r="G405" s="15"/>
      <c r="H405" s="15"/>
      <c r="I405" s="15"/>
      <c r="J405" s="15"/>
      <c r="K405" s="15"/>
      <c r="L405" s="15"/>
      <c r="M405" s="15"/>
      <c r="N405" s="15"/>
      <c r="O405" s="15"/>
      <c r="P405" s="15"/>
      <c r="Q405" s="15"/>
      <c r="R405" s="15"/>
      <c r="S405" s="15"/>
      <c r="T405" s="15"/>
    </row>
    <row r="406">
      <c r="A406" s="16"/>
      <c r="B406" s="7" t="s">
        <v>747</v>
      </c>
      <c r="C406" s="17" t="s">
        <v>747</v>
      </c>
      <c r="D406" s="17" t="s">
        <v>747</v>
      </c>
      <c r="E406" s="14" t="s">
        <v>539</v>
      </c>
      <c r="F406" s="15"/>
      <c r="G406" s="15"/>
      <c r="H406" s="15"/>
      <c r="I406" s="15"/>
      <c r="J406" s="15"/>
      <c r="K406" s="15"/>
      <c r="L406" s="15"/>
      <c r="M406" s="15"/>
      <c r="N406" s="15"/>
      <c r="O406" s="15"/>
      <c r="P406" s="15"/>
      <c r="Q406" s="15"/>
      <c r="R406" s="15"/>
      <c r="S406" s="15"/>
      <c r="T406" s="15"/>
    </row>
    <row r="407">
      <c r="A407" s="16"/>
      <c r="B407" s="7" t="s">
        <v>749</v>
      </c>
      <c r="C407" s="17" t="s">
        <v>749</v>
      </c>
      <c r="D407" s="17" t="s">
        <v>749</v>
      </c>
      <c r="E407" s="14" t="s">
        <v>546</v>
      </c>
      <c r="F407" s="15"/>
      <c r="G407" s="15"/>
      <c r="H407" s="15"/>
      <c r="I407" s="15"/>
      <c r="J407" s="15"/>
      <c r="K407" s="15"/>
      <c r="L407" s="15"/>
      <c r="M407" s="15"/>
      <c r="N407" s="15"/>
      <c r="O407" s="15"/>
      <c r="P407" s="15"/>
      <c r="Q407" s="15"/>
      <c r="R407" s="15"/>
      <c r="S407" s="15"/>
      <c r="T407" s="15"/>
    </row>
    <row r="408">
      <c r="A408" s="16"/>
      <c r="B408" s="6" t="s">
        <v>534</v>
      </c>
      <c r="C408" s="7" t="s">
        <v>1229</v>
      </c>
      <c r="D408" s="17" t="s">
        <v>1229</v>
      </c>
      <c r="E408" s="14" t="s">
        <v>548</v>
      </c>
      <c r="F408" s="15"/>
      <c r="G408" s="15"/>
      <c r="H408" s="15"/>
      <c r="I408" s="15"/>
      <c r="J408" s="15"/>
      <c r="K408" s="15"/>
      <c r="L408" s="15"/>
      <c r="M408" s="15"/>
      <c r="N408" s="15"/>
      <c r="O408" s="15"/>
      <c r="P408" s="15"/>
      <c r="Q408" s="15"/>
      <c r="R408" s="15"/>
      <c r="S408" s="15"/>
      <c r="T408" s="15"/>
    </row>
    <row r="409">
      <c r="A409" s="16"/>
      <c r="B409" s="16"/>
      <c r="C409" s="7" t="s">
        <v>1230</v>
      </c>
      <c r="D409" s="17" t="s">
        <v>1230</v>
      </c>
      <c r="E409" s="14" t="s">
        <v>552</v>
      </c>
      <c r="F409" s="15"/>
      <c r="G409" s="15"/>
      <c r="H409" s="15"/>
      <c r="I409" s="15"/>
      <c r="J409" s="15"/>
      <c r="K409" s="15"/>
      <c r="L409" s="15"/>
      <c r="M409" s="15"/>
      <c r="N409" s="15"/>
      <c r="O409" s="15"/>
      <c r="P409" s="15"/>
      <c r="Q409" s="15"/>
      <c r="R409" s="15"/>
      <c r="S409" s="15"/>
      <c r="T409" s="15"/>
    </row>
    <row r="410">
      <c r="A410" s="16"/>
      <c r="B410" s="7" t="s">
        <v>750</v>
      </c>
      <c r="C410" s="17" t="s">
        <v>750</v>
      </c>
      <c r="D410" s="17" t="s">
        <v>750</v>
      </c>
      <c r="E410" s="14" t="s">
        <v>554</v>
      </c>
      <c r="F410" s="15"/>
      <c r="G410" s="15"/>
      <c r="H410" s="15"/>
      <c r="I410" s="15"/>
      <c r="J410" s="15"/>
      <c r="K410" s="15"/>
      <c r="L410" s="15"/>
      <c r="M410" s="15"/>
      <c r="N410" s="15"/>
      <c r="O410" s="15"/>
      <c r="P410" s="15"/>
      <c r="Q410" s="15"/>
      <c r="R410" s="15"/>
      <c r="S410" s="15"/>
      <c r="T410" s="15"/>
    </row>
    <row r="411">
      <c r="A411" s="16"/>
      <c r="B411" s="6" t="s">
        <v>534</v>
      </c>
      <c r="C411" s="7" t="s">
        <v>1231</v>
      </c>
      <c r="D411" s="17" t="s">
        <v>1231</v>
      </c>
      <c r="E411" s="14" t="s">
        <v>556</v>
      </c>
      <c r="F411" s="15"/>
      <c r="G411" s="15"/>
      <c r="H411" s="15"/>
      <c r="I411" s="15"/>
      <c r="J411" s="15"/>
      <c r="K411" s="15"/>
      <c r="L411" s="15"/>
      <c r="M411" s="15"/>
      <c r="N411" s="15"/>
      <c r="O411" s="15"/>
      <c r="P411" s="15"/>
      <c r="Q411" s="15"/>
      <c r="R411" s="15"/>
      <c r="S411" s="15"/>
      <c r="T411" s="15"/>
    </row>
    <row r="412">
      <c r="A412" s="16"/>
      <c r="B412" s="16"/>
      <c r="C412" s="6" t="s">
        <v>534</v>
      </c>
      <c r="D412" s="7" t="s">
        <v>1232</v>
      </c>
      <c r="E412" s="14" t="s">
        <v>558</v>
      </c>
      <c r="F412" s="15"/>
      <c r="G412" s="15"/>
      <c r="H412" s="15"/>
      <c r="I412" s="15"/>
      <c r="J412" s="15"/>
      <c r="K412" s="15"/>
      <c r="L412" s="15"/>
      <c r="M412" s="15"/>
      <c r="N412" s="15"/>
      <c r="O412" s="15"/>
      <c r="P412" s="15"/>
      <c r="Q412" s="15"/>
      <c r="R412" s="15"/>
      <c r="S412" s="15"/>
      <c r="T412" s="15"/>
    </row>
    <row r="413">
      <c r="A413" s="16"/>
      <c r="B413" s="16"/>
      <c r="C413" s="16"/>
      <c r="D413" s="7" t="s">
        <v>1233</v>
      </c>
      <c r="E413" s="14" t="s">
        <v>560</v>
      </c>
      <c r="F413" s="15"/>
      <c r="G413" s="15"/>
      <c r="H413" s="15"/>
      <c r="I413" s="15"/>
      <c r="J413" s="15"/>
      <c r="K413" s="15"/>
      <c r="L413" s="15"/>
      <c r="M413" s="15"/>
      <c r="N413" s="15"/>
      <c r="O413" s="15"/>
      <c r="P413" s="15"/>
      <c r="Q413" s="15"/>
      <c r="R413" s="15"/>
      <c r="S413" s="15"/>
      <c r="T413" s="15"/>
    </row>
    <row r="414">
      <c r="A414" s="16"/>
      <c r="B414" s="16"/>
      <c r="C414" s="7" t="s">
        <v>1234</v>
      </c>
      <c r="D414" s="17" t="s">
        <v>1234</v>
      </c>
      <c r="E414" s="14" t="s">
        <v>744</v>
      </c>
      <c r="F414" s="15"/>
      <c r="G414" s="15"/>
      <c r="H414" s="15"/>
      <c r="I414" s="15"/>
      <c r="J414" s="15"/>
      <c r="K414" s="15"/>
      <c r="L414" s="15"/>
      <c r="M414" s="15"/>
      <c r="N414" s="15"/>
      <c r="O414" s="15"/>
      <c r="P414" s="15"/>
      <c r="Q414" s="15"/>
      <c r="R414" s="15"/>
      <c r="S414" s="15"/>
      <c r="T414" s="15"/>
    </row>
    <row r="415">
      <c r="A415" s="16"/>
      <c r="B415" s="16"/>
      <c r="C415" s="7" t="s">
        <v>1235</v>
      </c>
      <c r="D415" s="17" t="s">
        <v>1235</v>
      </c>
      <c r="E415" s="14" t="s">
        <v>746</v>
      </c>
      <c r="F415" s="15"/>
      <c r="G415" s="15"/>
      <c r="H415" s="15"/>
      <c r="I415" s="15"/>
      <c r="J415" s="15"/>
      <c r="K415" s="15"/>
      <c r="L415" s="15"/>
      <c r="M415" s="15"/>
      <c r="N415" s="15"/>
      <c r="O415" s="15"/>
      <c r="P415" s="15"/>
      <c r="Q415" s="15"/>
      <c r="R415" s="15"/>
      <c r="S415" s="15"/>
      <c r="T415" s="15"/>
    </row>
    <row r="416">
      <c r="A416" s="16"/>
      <c r="B416" s="16"/>
      <c r="C416" s="6" t="s">
        <v>534</v>
      </c>
      <c r="D416" s="7" t="s">
        <v>1232</v>
      </c>
      <c r="E416" s="14" t="s">
        <v>748</v>
      </c>
      <c r="F416" s="15"/>
      <c r="G416" s="15"/>
      <c r="H416" s="15"/>
      <c r="I416" s="15"/>
      <c r="J416" s="15"/>
      <c r="K416" s="15"/>
      <c r="L416" s="15"/>
      <c r="M416" s="15"/>
      <c r="N416" s="15"/>
      <c r="O416" s="15"/>
      <c r="P416" s="15"/>
      <c r="Q416" s="15"/>
      <c r="R416" s="15"/>
      <c r="S416" s="15"/>
      <c r="T416" s="15"/>
    </row>
    <row r="417">
      <c r="A417" s="16"/>
      <c r="B417" s="16"/>
      <c r="C417" s="16"/>
      <c r="D417" s="7" t="s">
        <v>1233</v>
      </c>
      <c r="E417" s="14" t="s">
        <v>566</v>
      </c>
      <c r="F417" s="15"/>
      <c r="G417" s="15"/>
      <c r="H417" s="15"/>
      <c r="I417" s="15"/>
      <c r="J417" s="15"/>
      <c r="K417" s="15"/>
      <c r="L417" s="15"/>
      <c r="M417" s="15"/>
      <c r="N417" s="15"/>
      <c r="O417" s="15"/>
      <c r="P417" s="15"/>
      <c r="Q417" s="15"/>
      <c r="R417" s="15"/>
      <c r="S417" s="15"/>
      <c r="T417" s="15"/>
    </row>
    <row r="418">
      <c r="A418" s="16"/>
      <c r="B418" s="7" t="s">
        <v>758</v>
      </c>
      <c r="C418" s="17" t="s">
        <v>758</v>
      </c>
      <c r="D418" s="17" t="s">
        <v>758</v>
      </c>
      <c r="E418" s="14" t="s">
        <v>568</v>
      </c>
      <c r="F418" s="15"/>
      <c r="G418" s="15"/>
      <c r="H418" s="15"/>
      <c r="I418" s="15"/>
      <c r="J418" s="15"/>
      <c r="K418" s="15"/>
      <c r="L418" s="15"/>
      <c r="M418" s="15"/>
      <c r="N418" s="15"/>
      <c r="O418" s="15"/>
      <c r="P418" s="15"/>
      <c r="Q418" s="15"/>
      <c r="R418" s="15"/>
      <c r="S418" s="15"/>
      <c r="T418" s="15"/>
    </row>
    <row r="419">
      <c r="A419" s="16"/>
      <c r="B419" s="7" t="s">
        <v>1167</v>
      </c>
      <c r="C419" s="17" t="s">
        <v>1167</v>
      </c>
      <c r="D419" s="17" t="s">
        <v>1167</v>
      </c>
      <c r="E419" s="14" t="s">
        <v>570</v>
      </c>
      <c r="F419" s="15"/>
      <c r="G419" s="15"/>
      <c r="H419" s="15"/>
      <c r="I419" s="15"/>
      <c r="J419" s="15"/>
      <c r="K419" s="15"/>
      <c r="L419" s="15"/>
      <c r="M419" s="15"/>
      <c r="N419" s="15"/>
      <c r="O419" s="15"/>
      <c r="P419" s="15"/>
      <c r="Q419" s="15"/>
      <c r="R419" s="15"/>
      <c r="S419" s="15"/>
      <c r="T419" s="15"/>
    </row>
    <row r="421">
      <c r="A421" s="20" t="s">
        <v>1204</v>
      </c>
      <c r="B421" s="0" t="s">
        <v>195</v>
      </c>
    </row>
    <row r="422">
      <c r="A422" s="3" t="s">
        <v>49</v>
      </c>
      <c r="B422" s="4" t="s">
        <v>49</v>
      </c>
      <c r="C422" s="4" t="s">
        <v>49</v>
      </c>
      <c r="D422" s="4" t="s">
        <v>49</v>
      </c>
      <c r="E422" s="5" t="s">
        <v>49</v>
      </c>
      <c r="F422" s="7" t="s">
        <v>534</v>
      </c>
      <c r="G422" s="17" t="s">
        <v>534</v>
      </c>
      <c r="H422" s="17" t="s">
        <v>534</v>
      </c>
      <c r="I422" s="17" t="s">
        <v>534</v>
      </c>
      <c r="J422" s="17" t="s">
        <v>534</v>
      </c>
      <c r="K422" s="17" t="s">
        <v>534</v>
      </c>
      <c r="L422" s="17" t="s">
        <v>534</v>
      </c>
      <c r="M422" s="17" t="s">
        <v>534</v>
      </c>
      <c r="N422" s="17" t="s">
        <v>534</v>
      </c>
      <c r="O422" s="17" t="s">
        <v>534</v>
      </c>
      <c r="P422" s="17" t="s">
        <v>534</v>
      </c>
      <c r="Q422" s="17" t="s">
        <v>534</v>
      </c>
      <c r="R422" s="17" t="s">
        <v>534</v>
      </c>
      <c r="S422" s="17" t="s">
        <v>534</v>
      </c>
      <c r="T422" s="17" t="s">
        <v>534</v>
      </c>
    </row>
    <row r="423">
      <c r="A423" s="8" t="s">
        <v>49</v>
      </c>
      <c r="B423" s="9" t="s">
        <v>49</v>
      </c>
      <c r="C423" s="9" t="s">
        <v>49</v>
      </c>
      <c r="D423" s="9" t="s">
        <v>49</v>
      </c>
      <c r="E423" s="10" t="s">
        <v>49</v>
      </c>
      <c r="F423" s="7" t="s">
        <v>1205</v>
      </c>
      <c r="G423" s="7" t="s">
        <v>1222</v>
      </c>
      <c r="H423" s="7" t="s">
        <v>1219</v>
      </c>
      <c r="I423" s="7" t="s">
        <v>842</v>
      </c>
      <c r="J423" s="7" t="s">
        <v>843</v>
      </c>
      <c r="K423" s="7" t="s">
        <v>1223</v>
      </c>
      <c r="L423" s="7" t="s">
        <v>1220</v>
      </c>
      <c r="M423" s="7" t="s">
        <v>1224</v>
      </c>
      <c r="N423" s="7" t="s">
        <v>1225</v>
      </c>
      <c r="O423" s="7" t="s">
        <v>1222</v>
      </c>
      <c r="P423" s="7" t="s">
        <v>1207</v>
      </c>
      <c r="Q423" s="7" t="s">
        <v>1208</v>
      </c>
      <c r="R423" s="7" t="s">
        <v>1222</v>
      </c>
      <c r="S423" s="7" t="s">
        <v>1209</v>
      </c>
      <c r="T423" s="7" t="s">
        <v>1226</v>
      </c>
    </row>
    <row r="424">
      <c r="A424" s="11" t="s">
        <v>49</v>
      </c>
      <c r="B424" s="12" t="s">
        <v>49</v>
      </c>
      <c r="C424" s="12" t="s">
        <v>49</v>
      </c>
      <c r="D424" s="12" t="s">
        <v>49</v>
      </c>
      <c r="E424" s="13" t="s">
        <v>49</v>
      </c>
      <c r="F424" s="14" t="s">
        <v>536</v>
      </c>
      <c r="G424" s="14" t="s">
        <v>546</v>
      </c>
      <c r="H424" s="14" t="s">
        <v>548</v>
      </c>
      <c r="I424" s="14" t="s">
        <v>552</v>
      </c>
      <c r="J424" s="14" t="s">
        <v>1210</v>
      </c>
      <c r="K424" s="14" t="s">
        <v>554</v>
      </c>
      <c r="L424" s="14" t="s">
        <v>556</v>
      </c>
      <c r="M424" s="14" t="s">
        <v>558</v>
      </c>
      <c r="N424" s="14" t="s">
        <v>560</v>
      </c>
      <c r="O424" s="14" t="s">
        <v>744</v>
      </c>
      <c r="P424" s="14" t="s">
        <v>1227</v>
      </c>
      <c r="Q424" s="14" t="s">
        <v>746</v>
      </c>
      <c r="R424" s="14" t="s">
        <v>748</v>
      </c>
      <c r="S424" s="14" t="s">
        <v>1228</v>
      </c>
      <c r="T424" s="14" t="s">
        <v>566</v>
      </c>
    </row>
    <row r="425">
      <c r="A425" s="7" t="s">
        <v>534</v>
      </c>
      <c r="B425" s="7" t="s">
        <v>740</v>
      </c>
      <c r="C425" s="17" t="s">
        <v>740</v>
      </c>
      <c r="D425" s="17" t="s">
        <v>740</v>
      </c>
      <c r="E425" s="14" t="s">
        <v>536</v>
      </c>
      <c r="F425" s="15"/>
      <c r="G425" s="15"/>
      <c r="H425" s="15"/>
      <c r="I425" s="15"/>
      <c r="J425" s="15"/>
      <c r="K425" s="15"/>
      <c r="L425" s="15"/>
      <c r="M425" s="15"/>
      <c r="N425" s="15"/>
      <c r="O425" s="15"/>
      <c r="P425" s="15"/>
      <c r="Q425" s="15"/>
      <c r="R425" s="15"/>
      <c r="S425" s="15"/>
      <c r="T425" s="15"/>
    </row>
    <row r="426">
      <c r="A426" s="16"/>
      <c r="B426" s="7" t="s">
        <v>747</v>
      </c>
      <c r="C426" s="17" t="s">
        <v>747</v>
      </c>
      <c r="D426" s="17" t="s">
        <v>747</v>
      </c>
      <c r="E426" s="14" t="s">
        <v>539</v>
      </c>
      <c r="F426" s="15"/>
      <c r="G426" s="15"/>
      <c r="H426" s="15"/>
      <c r="I426" s="15"/>
      <c r="J426" s="15"/>
      <c r="K426" s="15"/>
      <c r="L426" s="15"/>
      <c r="M426" s="15"/>
      <c r="N426" s="15"/>
      <c r="O426" s="15"/>
      <c r="P426" s="15"/>
      <c r="Q426" s="15"/>
      <c r="R426" s="15"/>
      <c r="S426" s="15"/>
      <c r="T426" s="15"/>
    </row>
    <row r="427">
      <c r="A427" s="16"/>
      <c r="B427" s="7" t="s">
        <v>749</v>
      </c>
      <c r="C427" s="17" t="s">
        <v>749</v>
      </c>
      <c r="D427" s="17" t="s">
        <v>749</v>
      </c>
      <c r="E427" s="14" t="s">
        <v>546</v>
      </c>
      <c r="F427" s="15"/>
      <c r="G427" s="15"/>
      <c r="H427" s="15"/>
      <c r="I427" s="15"/>
      <c r="J427" s="15"/>
      <c r="K427" s="15"/>
      <c r="L427" s="15"/>
      <c r="M427" s="15"/>
      <c r="N427" s="15"/>
      <c r="O427" s="15"/>
      <c r="P427" s="15"/>
      <c r="Q427" s="15"/>
      <c r="R427" s="15"/>
      <c r="S427" s="15"/>
      <c r="T427" s="15"/>
    </row>
    <row r="428">
      <c r="A428" s="16"/>
      <c r="B428" s="6" t="s">
        <v>534</v>
      </c>
      <c r="C428" s="7" t="s">
        <v>1229</v>
      </c>
      <c r="D428" s="17" t="s">
        <v>1229</v>
      </c>
      <c r="E428" s="14" t="s">
        <v>548</v>
      </c>
      <c r="F428" s="15"/>
      <c r="G428" s="15"/>
      <c r="H428" s="15"/>
      <c r="I428" s="15"/>
      <c r="J428" s="15"/>
      <c r="K428" s="15"/>
      <c r="L428" s="15"/>
      <c r="M428" s="15"/>
      <c r="N428" s="15"/>
      <c r="O428" s="15"/>
      <c r="P428" s="15"/>
      <c r="Q428" s="15"/>
      <c r="R428" s="15"/>
      <c r="S428" s="15"/>
      <c r="T428" s="15"/>
    </row>
    <row r="429">
      <c r="A429" s="16"/>
      <c r="B429" s="16"/>
      <c r="C429" s="7" t="s">
        <v>1230</v>
      </c>
      <c r="D429" s="17" t="s">
        <v>1230</v>
      </c>
      <c r="E429" s="14" t="s">
        <v>552</v>
      </c>
      <c r="F429" s="15"/>
      <c r="G429" s="15"/>
      <c r="H429" s="15"/>
      <c r="I429" s="15"/>
      <c r="J429" s="15"/>
      <c r="K429" s="15"/>
      <c r="L429" s="15"/>
      <c r="M429" s="15"/>
      <c r="N429" s="15"/>
      <c r="O429" s="15"/>
      <c r="P429" s="15"/>
      <c r="Q429" s="15"/>
      <c r="R429" s="15"/>
      <c r="S429" s="15"/>
      <c r="T429" s="15"/>
    </row>
    <row r="430">
      <c r="A430" s="16"/>
      <c r="B430" s="7" t="s">
        <v>750</v>
      </c>
      <c r="C430" s="17" t="s">
        <v>750</v>
      </c>
      <c r="D430" s="17" t="s">
        <v>750</v>
      </c>
      <c r="E430" s="14" t="s">
        <v>554</v>
      </c>
      <c r="F430" s="15"/>
      <c r="G430" s="15"/>
      <c r="H430" s="15"/>
      <c r="I430" s="15"/>
      <c r="J430" s="15"/>
      <c r="K430" s="15"/>
      <c r="L430" s="15"/>
      <c r="M430" s="15"/>
      <c r="N430" s="15"/>
      <c r="O430" s="15"/>
      <c r="P430" s="15"/>
      <c r="Q430" s="15"/>
      <c r="R430" s="15"/>
      <c r="S430" s="15"/>
      <c r="T430" s="15"/>
    </row>
    <row r="431">
      <c r="A431" s="16"/>
      <c r="B431" s="6" t="s">
        <v>534</v>
      </c>
      <c r="C431" s="7" t="s">
        <v>1231</v>
      </c>
      <c r="D431" s="17" t="s">
        <v>1231</v>
      </c>
      <c r="E431" s="14" t="s">
        <v>556</v>
      </c>
      <c r="F431" s="15"/>
      <c r="G431" s="15"/>
      <c r="H431" s="15"/>
      <c r="I431" s="15"/>
      <c r="J431" s="15"/>
      <c r="K431" s="15"/>
      <c r="L431" s="15"/>
      <c r="M431" s="15"/>
      <c r="N431" s="15"/>
      <c r="O431" s="15"/>
      <c r="P431" s="15"/>
      <c r="Q431" s="15"/>
      <c r="R431" s="15"/>
      <c r="S431" s="15"/>
      <c r="T431" s="15"/>
    </row>
    <row r="432">
      <c r="A432" s="16"/>
      <c r="B432" s="16"/>
      <c r="C432" s="6" t="s">
        <v>534</v>
      </c>
      <c r="D432" s="7" t="s">
        <v>1232</v>
      </c>
      <c r="E432" s="14" t="s">
        <v>558</v>
      </c>
      <c r="F432" s="15"/>
      <c r="G432" s="15"/>
      <c r="H432" s="15"/>
      <c r="I432" s="15"/>
      <c r="J432" s="15"/>
      <c r="K432" s="15"/>
      <c r="L432" s="15"/>
      <c r="M432" s="15"/>
      <c r="N432" s="15"/>
      <c r="O432" s="15"/>
      <c r="P432" s="15"/>
      <c r="Q432" s="15"/>
      <c r="R432" s="15"/>
      <c r="S432" s="15"/>
      <c r="T432" s="15"/>
    </row>
    <row r="433">
      <c r="A433" s="16"/>
      <c r="B433" s="16"/>
      <c r="C433" s="16"/>
      <c r="D433" s="7" t="s">
        <v>1233</v>
      </c>
      <c r="E433" s="14" t="s">
        <v>560</v>
      </c>
      <c r="F433" s="15"/>
      <c r="G433" s="15"/>
      <c r="H433" s="15"/>
      <c r="I433" s="15"/>
      <c r="J433" s="15"/>
      <c r="K433" s="15"/>
      <c r="L433" s="15"/>
      <c r="M433" s="15"/>
      <c r="N433" s="15"/>
      <c r="O433" s="15"/>
      <c r="P433" s="15"/>
      <c r="Q433" s="15"/>
      <c r="R433" s="15"/>
      <c r="S433" s="15"/>
      <c r="T433" s="15"/>
    </row>
    <row r="434">
      <c r="A434" s="16"/>
      <c r="B434" s="16"/>
      <c r="C434" s="7" t="s">
        <v>1234</v>
      </c>
      <c r="D434" s="17" t="s">
        <v>1234</v>
      </c>
      <c r="E434" s="14" t="s">
        <v>744</v>
      </c>
      <c r="F434" s="15"/>
      <c r="G434" s="15"/>
      <c r="H434" s="15"/>
      <c r="I434" s="15"/>
      <c r="J434" s="15"/>
      <c r="K434" s="15"/>
      <c r="L434" s="15"/>
      <c r="M434" s="15"/>
      <c r="N434" s="15"/>
      <c r="O434" s="15"/>
      <c r="P434" s="15"/>
      <c r="Q434" s="15"/>
      <c r="R434" s="15"/>
      <c r="S434" s="15"/>
      <c r="T434" s="15"/>
    </row>
    <row r="435">
      <c r="A435" s="16"/>
      <c r="B435" s="16"/>
      <c r="C435" s="7" t="s">
        <v>1235</v>
      </c>
      <c r="D435" s="17" t="s">
        <v>1235</v>
      </c>
      <c r="E435" s="14" t="s">
        <v>746</v>
      </c>
      <c r="F435" s="15"/>
      <c r="G435" s="15"/>
      <c r="H435" s="15"/>
      <c r="I435" s="15"/>
      <c r="J435" s="15"/>
      <c r="K435" s="15"/>
      <c r="L435" s="15"/>
      <c r="M435" s="15"/>
      <c r="N435" s="15"/>
      <c r="O435" s="15"/>
      <c r="P435" s="15"/>
      <c r="Q435" s="15"/>
      <c r="R435" s="15"/>
      <c r="S435" s="15"/>
      <c r="T435" s="15"/>
    </row>
    <row r="436">
      <c r="A436" s="16"/>
      <c r="B436" s="16"/>
      <c r="C436" s="6" t="s">
        <v>534</v>
      </c>
      <c r="D436" s="7" t="s">
        <v>1232</v>
      </c>
      <c r="E436" s="14" t="s">
        <v>748</v>
      </c>
      <c r="F436" s="15"/>
      <c r="G436" s="15"/>
      <c r="H436" s="15"/>
      <c r="I436" s="15"/>
      <c r="J436" s="15"/>
      <c r="K436" s="15"/>
      <c r="L436" s="15"/>
      <c r="M436" s="15"/>
      <c r="N436" s="15"/>
      <c r="O436" s="15"/>
      <c r="P436" s="15"/>
      <c r="Q436" s="15"/>
      <c r="R436" s="15"/>
      <c r="S436" s="15"/>
      <c r="T436" s="15"/>
    </row>
    <row r="437">
      <c r="A437" s="16"/>
      <c r="B437" s="16"/>
      <c r="C437" s="16"/>
      <c r="D437" s="7" t="s">
        <v>1233</v>
      </c>
      <c r="E437" s="14" t="s">
        <v>566</v>
      </c>
      <c r="F437" s="15"/>
      <c r="G437" s="15"/>
      <c r="H437" s="15"/>
      <c r="I437" s="15"/>
      <c r="J437" s="15"/>
      <c r="K437" s="15"/>
      <c r="L437" s="15"/>
      <c r="M437" s="15"/>
      <c r="N437" s="15"/>
      <c r="O437" s="15"/>
      <c r="P437" s="15"/>
      <c r="Q437" s="15"/>
      <c r="R437" s="15"/>
      <c r="S437" s="15"/>
      <c r="T437" s="15"/>
    </row>
    <row r="438">
      <c r="A438" s="16"/>
      <c r="B438" s="7" t="s">
        <v>758</v>
      </c>
      <c r="C438" s="17" t="s">
        <v>758</v>
      </c>
      <c r="D438" s="17" t="s">
        <v>758</v>
      </c>
      <c r="E438" s="14" t="s">
        <v>568</v>
      </c>
      <c r="F438" s="15"/>
      <c r="G438" s="15"/>
      <c r="H438" s="15"/>
      <c r="I438" s="15"/>
      <c r="J438" s="15"/>
      <c r="K438" s="15"/>
      <c r="L438" s="15"/>
      <c r="M438" s="15"/>
      <c r="N438" s="15"/>
      <c r="O438" s="15"/>
      <c r="P438" s="15"/>
      <c r="Q438" s="15"/>
      <c r="R438" s="15"/>
      <c r="S438" s="15"/>
      <c r="T438" s="15"/>
    </row>
    <row r="439">
      <c r="A439" s="16"/>
      <c r="B439" s="7" t="s">
        <v>1167</v>
      </c>
      <c r="C439" s="17" t="s">
        <v>1167</v>
      </c>
      <c r="D439" s="17" t="s">
        <v>1167</v>
      </c>
      <c r="E439" s="14" t="s">
        <v>570</v>
      </c>
      <c r="F439" s="15"/>
      <c r="G439" s="15"/>
      <c r="H439" s="15"/>
      <c r="I439" s="15"/>
      <c r="J439" s="15"/>
      <c r="K439" s="15"/>
      <c r="L439" s="15"/>
      <c r="M439" s="15"/>
      <c r="N439" s="15"/>
      <c r="O439" s="15"/>
      <c r="P439" s="15"/>
      <c r="Q439" s="15"/>
      <c r="R439" s="15"/>
      <c r="S439" s="15"/>
      <c r="T439" s="15"/>
    </row>
    <row r="441">
      <c r="A441" s="20" t="s">
        <v>1204</v>
      </c>
      <c r="B441" s="0" t="s">
        <v>199</v>
      </c>
    </row>
    <row r="442">
      <c r="A442" s="3" t="s">
        <v>49</v>
      </c>
      <c r="B442" s="4" t="s">
        <v>49</v>
      </c>
      <c r="C442" s="4" t="s">
        <v>49</v>
      </c>
      <c r="D442" s="4" t="s">
        <v>49</v>
      </c>
      <c r="E442" s="5" t="s">
        <v>49</v>
      </c>
      <c r="F442" s="7" t="s">
        <v>534</v>
      </c>
      <c r="G442" s="17" t="s">
        <v>534</v>
      </c>
      <c r="H442" s="17" t="s">
        <v>534</v>
      </c>
      <c r="I442" s="17" t="s">
        <v>534</v>
      </c>
      <c r="J442" s="17" t="s">
        <v>534</v>
      </c>
      <c r="K442" s="17" t="s">
        <v>534</v>
      </c>
      <c r="L442" s="17" t="s">
        <v>534</v>
      </c>
      <c r="M442" s="17" t="s">
        <v>534</v>
      </c>
      <c r="N442" s="17" t="s">
        <v>534</v>
      </c>
      <c r="O442" s="17" t="s">
        <v>534</v>
      </c>
      <c r="P442" s="17" t="s">
        <v>534</v>
      </c>
      <c r="Q442" s="17" t="s">
        <v>534</v>
      </c>
      <c r="R442" s="17" t="s">
        <v>534</v>
      </c>
      <c r="S442" s="17" t="s">
        <v>534</v>
      </c>
      <c r="T442" s="17" t="s">
        <v>534</v>
      </c>
    </row>
    <row r="443">
      <c r="A443" s="8" t="s">
        <v>49</v>
      </c>
      <c r="B443" s="9" t="s">
        <v>49</v>
      </c>
      <c r="C443" s="9" t="s">
        <v>49</v>
      </c>
      <c r="D443" s="9" t="s">
        <v>49</v>
      </c>
      <c r="E443" s="10" t="s">
        <v>49</v>
      </c>
      <c r="F443" s="7" t="s">
        <v>1205</v>
      </c>
      <c r="G443" s="7" t="s">
        <v>1222</v>
      </c>
      <c r="H443" s="7" t="s">
        <v>1219</v>
      </c>
      <c r="I443" s="7" t="s">
        <v>842</v>
      </c>
      <c r="J443" s="7" t="s">
        <v>843</v>
      </c>
      <c r="K443" s="7" t="s">
        <v>1223</v>
      </c>
      <c r="L443" s="7" t="s">
        <v>1220</v>
      </c>
      <c r="M443" s="7" t="s">
        <v>1224</v>
      </c>
      <c r="N443" s="7" t="s">
        <v>1225</v>
      </c>
      <c r="O443" s="7" t="s">
        <v>1222</v>
      </c>
      <c r="P443" s="7" t="s">
        <v>1207</v>
      </c>
      <c r="Q443" s="7" t="s">
        <v>1208</v>
      </c>
      <c r="R443" s="7" t="s">
        <v>1222</v>
      </c>
      <c r="S443" s="7" t="s">
        <v>1209</v>
      </c>
      <c r="T443" s="7" t="s">
        <v>1226</v>
      </c>
    </row>
    <row r="444">
      <c r="A444" s="11" t="s">
        <v>49</v>
      </c>
      <c r="B444" s="12" t="s">
        <v>49</v>
      </c>
      <c r="C444" s="12" t="s">
        <v>49</v>
      </c>
      <c r="D444" s="12" t="s">
        <v>49</v>
      </c>
      <c r="E444" s="13" t="s">
        <v>49</v>
      </c>
      <c r="F444" s="14" t="s">
        <v>536</v>
      </c>
      <c r="G444" s="14" t="s">
        <v>546</v>
      </c>
      <c r="H444" s="14" t="s">
        <v>548</v>
      </c>
      <c r="I444" s="14" t="s">
        <v>552</v>
      </c>
      <c r="J444" s="14" t="s">
        <v>1210</v>
      </c>
      <c r="K444" s="14" t="s">
        <v>554</v>
      </c>
      <c r="L444" s="14" t="s">
        <v>556</v>
      </c>
      <c r="M444" s="14" t="s">
        <v>558</v>
      </c>
      <c r="N444" s="14" t="s">
        <v>560</v>
      </c>
      <c r="O444" s="14" t="s">
        <v>744</v>
      </c>
      <c r="P444" s="14" t="s">
        <v>1227</v>
      </c>
      <c r="Q444" s="14" t="s">
        <v>746</v>
      </c>
      <c r="R444" s="14" t="s">
        <v>748</v>
      </c>
      <c r="S444" s="14" t="s">
        <v>1228</v>
      </c>
      <c r="T444" s="14" t="s">
        <v>566</v>
      </c>
    </row>
    <row r="445">
      <c r="A445" s="7" t="s">
        <v>534</v>
      </c>
      <c r="B445" s="7" t="s">
        <v>740</v>
      </c>
      <c r="C445" s="17" t="s">
        <v>740</v>
      </c>
      <c r="D445" s="17" t="s">
        <v>740</v>
      </c>
      <c r="E445" s="14" t="s">
        <v>536</v>
      </c>
      <c r="F445" s="15"/>
      <c r="G445" s="15"/>
      <c r="H445" s="15"/>
      <c r="I445" s="15"/>
      <c r="J445" s="15"/>
      <c r="K445" s="15"/>
      <c r="L445" s="15"/>
      <c r="M445" s="15"/>
      <c r="N445" s="15"/>
      <c r="O445" s="15"/>
      <c r="P445" s="15"/>
      <c r="Q445" s="15"/>
      <c r="R445" s="15"/>
      <c r="S445" s="15"/>
      <c r="T445" s="15"/>
    </row>
    <row r="446">
      <c r="A446" s="16"/>
      <c r="B446" s="7" t="s">
        <v>747</v>
      </c>
      <c r="C446" s="17" t="s">
        <v>747</v>
      </c>
      <c r="D446" s="17" t="s">
        <v>747</v>
      </c>
      <c r="E446" s="14" t="s">
        <v>539</v>
      </c>
      <c r="F446" s="15"/>
      <c r="G446" s="15"/>
      <c r="H446" s="15"/>
      <c r="I446" s="15"/>
      <c r="J446" s="15"/>
      <c r="K446" s="15"/>
      <c r="L446" s="15"/>
      <c r="M446" s="15"/>
      <c r="N446" s="15"/>
      <c r="O446" s="15"/>
      <c r="P446" s="15"/>
      <c r="Q446" s="15"/>
      <c r="R446" s="15"/>
      <c r="S446" s="15"/>
      <c r="T446" s="15"/>
    </row>
    <row r="447">
      <c r="A447" s="16"/>
      <c r="B447" s="7" t="s">
        <v>749</v>
      </c>
      <c r="C447" s="17" t="s">
        <v>749</v>
      </c>
      <c r="D447" s="17" t="s">
        <v>749</v>
      </c>
      <c r="E447" s="14" t="s">
        <v>546</v>
      </c>
      <c r="F447" s="15"/>
      <c r="G447" s="15"/>
      <c r="H447" s="15"/>
      <c r="I447" s="15"/>
      <c r="J447" s="15"/>
      <c r="K447" s="15"/>
      <c r="L447" s="15"/>
      <c r="M447" s="15"/>
      <c r="N447" s="15"/>
      <c r="O447" s="15"/>
      <c r="P447" s="15"/>
      <c r="Q447" s="15"/>
      <c r="R447" s="15"/>
      <c r="S447" s="15"/>
      <c r="T447" s="15"/>
    </row>
    <row r="448">
      <c r="A448" s="16"/>
      <c r="B448" s="6" t="s">
        <v>534</v>
      </c>
      <c r="C448" s="7" t="s">
        <v>1229</v>
      </c>
      <c r="D448" s="17" t="s">
        <v>1229</v>
      </c>
      <c r="E448" s="14" t="s">
        <v>548</v>
      </c>
      <c r="F448" s="15"/>
      <c r="G448" s="15"/>
      <c r="H448" s="15"/>
      <c r="I448" s="15"/>
      <c r="J448" s="15"/>
      <c r="K448" s="15"/>
      <c r="L448" s="15"/>
      <c r="M448" s="15"/>
      <c r="N448" s="15"/>
      <c r="O448" s="15"/>
      <c r="P448" s="15"/>
      <c r="Q448" s="15"/>
      <c r="R448" s="15"/>
      <c r="S448" s="15"/>
      <c r="T448" s="15"/>
    </row>
    <row r="449">
      <c r="A449" s="16"/>
      <c r="B449" s="16"/>
      <c r="C449" s="7" t="s">
        <v>1230</v>
      </c>
      <c r="D449" s="17" t="s">
        <v>1230</v>
      </c>
      <c r="E449" s="14" t="s">
        <v>552</v>
      </c>
      <c r="F449" s="15"/>
      <c r="G449" s="15"/>
      <c r="H449" s="15"/>
      <c r="I449" s="15"/>
      <c r="J449" s="15"/>
      <c r="K449" s="15"/>
      <c r="L449" s="15"/>
      <c r="M449" s="15"/>
      <c r="N449" s="15"/>
      <c r="O449" s="15"/>
      <c r="P449" s="15"/>
      <c r="Q449" s="15"/>
      <c r="R449" s="15"/>
      <c r="S449" s="15"/>
      <c r="T449" s="15"/>
    </row>
    <row r="450">
      <c r="A450" s="16"/>
      <c r="B450" s="7" t="s">
        <v>750</v>
      </c>
      <c r="C450" s="17" t="s">
        <v>750</v>
      </c>
      <c r="D450" s="17" t="s">
        <v>750</v>
      </c>
      <c r="E450" s="14" t="s">
        <v>554</v>
      </c>
      <c r="F450" s="15"/>
      <c r="G450" s="15"/>
      <c r="H450" s="15"/>
      <c r="I450" s="15"/>
      <c r="J450" s="15"/>
      <c r="K450" s="15"/>
      <c r="L450" s="15"/>
      <c r="M450" s="15"/>
      <c r="N450" s="15"/>
      <c r="O450" s="15"/>
      <c r="P450" s="15"/>
      <c r="Q450" s="15"/>
      <c r="R450" s="15"/>
      <c r="S450" s="15"/>
      <c r="T450" s="15"/>
    </row>
    <row r="451">
      <c r="A451" s="16"/>
      <c r="B451" s="6" t="s">
        <v>534</v>
      </c>
      <c r="C451" s="7" t="s">
        <v>1231</v>
      </c>
      <c r="D451" s="17" t="s">
        <v>1231</v>
      </c>
      <c r="E451" s="14" t="s">
        <v>556</v>
      </c>
      <c r="F451" s="15"/>
      <c r="G451" s="15"/>
      <c r="H451" s="15"/>
      <c r="I451" s="15"/>
      <c r="J451" s="15"/>
      <c r="K451" s="15"/>
      <c r="L451" s="15"/>
      <c r="M451" s="15"/>
      <c r="N451" s="15"/>
      <c r="O451" s="15"/>
      <c r="P451" s="15"/>
      <c r="Q451" s="15"/>
      <c r="R451" s="15"/>
      <c r="S451" s="15"/>
      <c r="T451" s="15"/>
    </row>
    <row r="452">
      <c r="A452" s="16"/>
      <c r="B452" s="16"/>
      <c r="C452" s="6" t="s">
        <v>534</v>
      </c>
      <c r="D452" s="7" t="s">
        <v>1232</v>
      </c>
      <c r="E452" s="14" t="s">
        <v>558</v>
      </c>
      <c r="F452" s="15"/>
      <c r="G452" s="15"/>
      <c r="H452" s="15"/>
      <c r="I452" s="15"/>
      <c r="J452" s="15"/>
      <c r="K452" s="15"/>
      <c r="L452" s="15"/>
      <c r="M452" s="15"/>
      <c r="N452" s="15"/>
      <c r="O452" s="15"/>
      <c r="P452" s="15"/>
      <c r="Q452" s="15"/>
      <c r="R452" s="15"/>
      <c r="S452" s="15"/>
      <c r="T452" s="15"/>
    </row>
    <row r="453">
      <c r="A453" s="16"/>
      <c r="B453" s="16"/>
      <c r="C453" s="16"/>
      <c r="D453" s="7" t="s">
        <v>1233</v>
      </c>
      <c r="E453" s="14" t="s">
        <v>560</v>
      </c>
      <c r="F453" s="15"/>
      <c r="G453" s="15"/>
      <c r="H453" s="15"/>
      <c r="I453" s="15"/>
      <c r="J453" s="15"/>
      <c r="K453" s="15"/>
      <c r="L453" s="15"/>
      <c r="M453" s="15"/>
      <c r="N453" s="15"/>
      <c r="O453" s="15"/>
      <c r="P453" s="15"/>
      <c r="Q453" s="15"/>
      <c r="R453" s="15"/>
      <c r="S453" s="15"/>
      <c r="T453" s="15"/>
    </row>
    <row r="454">
      <c r="A454" s="16"/>
      <c r="B454" s="16"/>
      <c r="C454" s="7" t="s">
        <v>1234</v>
      </c>
      <c r="D454" s="17" t="s">
        <v>1234</v>
      </c>
      <c r="E454" s="14" t="s">
        <v>744</v>
      </c>
      <c r="F454" s="15"/>
      <c r="G454" s="15"/>
      <c r="H454" s="15"/>
      <c r="I454" s="15"/>
      <c r="J454" s="15"/>
      <c r="K454" s="15"/>
      <c r="L454" s="15"/>
      <c r="M454" s="15"/>
      <c r="N454" s="15"/>
      <c r="O454" s="15"/>
      <c r="P454" s="15"/>
      <c r="Q454" s="15"/>
      <c r="R454" s="15"/>
      <c r="S454" s="15"/>
      <c r="T454" s="15"/>
    </row>
    <row r="455">
      <c r="A455" s="16"/>
      <c r="B455" s="16"/>
      <c r="C455" s="7" t="s">
        <v>1235</v>
      </c>
      <c r="D455" s="17" t="s">
        <v>1235</v>
      </c>
      <c r="E455" s="14" t="s">
        <v>746</v>
      </c>
      <c r="F455" s="15"/>
      <c r="G455" s="15"/>
      <c r="H455" s="15"/>
      <c r="I455" s="15"/>
      <c r="J455" s="15"/>
      <c r="K455" s="15"/>
      <c r="L455" s="15"/>
      <c r="M455" s="15"/>
      <c r="N455" s="15"/>
      <c r="O455" s="15"/>
      <c r="P455" s="15"/>
      <c r="Q455" s="15"/>
      <c r="R455" s="15"/>
      <c r="S455" s="15"/>
      <c r="T455" s="15"/>
    </row>
    <row r="456">
      <c r="A456" s="16"/>
      <c r="B456" s="16"/>
      <c r="C456" s="6" t="s">
        <v>534</v>
      </c>
      <c r="D456" s="7" t="s">
        <v>1232</v>
      </c>
      <c r="E456" s="14" t="s">
        <v>748</v>
      </c>
      <c r="F456" s="15"/>
      <c r="G456" s="15"/>
      <c r="H456" s="15"/>
      <c r="I456" s="15"/>
      <c r="J456" s="15"/>
      <c r="K456" s="15"/>
      <c r="L456" s="15"/>
      <c r="M456" s="15"/>
      <c r="N456" s="15"/>
      <c r="O456" s="15"/>
      <c r="P456" s="15"/>
      <c r="Q456" s="15"/>
      <c r="R456" s="15"/>
      <c r="S456" s="15"/>
      <c r="T456" s="15"/>
    </row>
    <row r="457">
      <c r="A457" s="16"/>
      <c r="B457" s="16"/>
      <c r="C457" s="16"/>
      <c r="D457" s="7" t="s">
        <v>1233</v>
      </c>
      <c r="E457" s="14" t="s">
        <v>566</v>
      </c>
      <c r="F457" s="15"/>
      <c r="G457" s="15"/>
      <c r="H457" s="15"/>
      <c r="I457" s="15"/>
      <c r="J457" s="15"/>
      <c r="K457" s="15"/>
      <c r="L457" s="15"/>
      <c r="M457" s="15"/>
      <c r="N457" s="15"/>
      <c r="O457" s="15"/>
      <c r="P457" s="15"/>
      <c r="Q457" s="15"/>
      <c r="R457" s="15"/>
      <c r="S457" s="15"/>
      <c r="T457" s="15"/>
    </row>
    <row r="458">
      <c r="A458" s="16"/>
      <c r="B458" s="7" t="s">
        <v>758</v>
      </c>
      <c r="C458" s="17" t="s">
        <v>758</v>
      </c>
      <c r="D458" s="17" t="s">
        <v>758</v>
      </c>
      <c r="E458" s="14" t="s">
        <v>568</v>
      </c>
      <c r="F458" s="15"/>
      <c r="G458" s="15"/>
      <c r="H458" s="15"/>
      <c r="I458" s="15"/>
      <c r="J458" s="15"/>
      <c r="K458" s="15"/>
      <c r="L458" s="15"/>
      <c r="M458" s="15"/>
      <c r="N458" s="15"/>
      <c r="O458" s="15"/>
      <c r="P458" s="15"/>
      <c r="Q458" s="15"/>
      <c r="R458" s="15"/>
      <c r="S458" s="15"/>
      <c r="T458" s="15"/>
    </row>
    <row r="459">
      <c r="A459" s="16"/>
      <c r="B459" s="7" t="s">
        <v>1167</v>
      </c>
      <c r="C459" s="17" t="s">
        <v>1167</v>
      </c>
      <c r="D459" s="17" t="s">
        <v>1167</v>
      </c>
      <c r="E459" s="14" t="s">
        <v>570</v>
      </c>
      <c r="F459" s="15"/>
      <c r="G459" s="15"/>
      <c r="H459" s="15"/>
      <c r="I459" s="15"/>
      <c r="J459" s="15"/>
      <c r="K459" s="15"/>
      <c r="L459" s="15"/>
      <c r="M459" s="15"/>
      <c r="N459" s="15"/>
      <c r="O459" s="15"/>
      <c r="P459" s="15"/>
      <c r="Q459" s="15"/>
      <c r="R459" s="15"/>
      <c r="S459" s="15"/>
      <c r="T459" s="15"/>
    </row>
    <row r="461">
      <c r="A461" s="20" t="s">
        <v>1204</v>
      </c>
      <c r="B461" s="0" t="s">
        <v>113</v>
      </c>
    </row>
    <row r="462">
      <c r="A462" s="3" t="s">
        <v>49</v>
      </c>
      <c r="B462" s="4" t="s">
        <v>49</v>
      </c>
      <c r="C462" s="4" t="s">
        <v>49</v>
      </c>
      <c r="D462" s="4" t="s">
        <v>49</v>
      </c>
      <c r="E462" s="5" t="s">
        <v>49</v>
      </c>
      <c r="F462" s="7" t="s">
        <v>534</v>
      </c>
      <c r="G462" s="17" t="s">
        <v>534</v>
      </c>
      <c r="H462" s="17" t="s">
        <v>534</v>
      </c>
      <c r="I462" s="17" t="s">
        <v>534</v>
      </c>
      <c r="J462" s="17" t="s">
        <v>534</v>
      </c>
      <c r="K462" s="17" t="s">
        <v>534</v>
      </c>
      <c r="L462" s="17" t="s">
        <v>534</v>
      </c>
      <c r="M462" s="17" t="s">
        <v>534</v>
      </c>
      <c r="N462" s="17" t="s">
        <v>534</v>
      </c>
      <c r="O462" s="17" t="s">
        <v>534</v>
      </c>
      <c r="P462" s="17" t="s">
        <v>534</v>
      </c>
      <c r="Q462" s="17" t="s">
        <v>534</v>
      </c>
      <c r="R462" s="17" t="s">
        <v>534</v>
      </c>
      <c r="S462" s="17" t="s">
        <v>534</v>
      </c>
      <c r="T462" s="17" t="s">
        <v>534</v>
      </c>
    </row>
    <row r="463">
      <c r="A463" s="8" t="s">
        <v>49</v>
      </c>
      <c r="B463" s="9" t="s">
        <v>49</v>
      </c>
      <c r="C463" s="9" t="s">
        <v>49</v>
      </c>
      <c r="D463" s="9" t="s">
        <v>49</v>
      </c>
      <c r="E463" s="10" t="s">
        <v>49</v>
      </c>
      <c r="F463" s="7" t="s">
        <v>1205</v>
      </c>
      <c r="G463" s="7" t="s">
        <v>1222</v>
      </c>
      <c r="H463" s="7" t="s">
        <v>1219</v>
      </c>
      <c r="I463" s="7" t="s">
        <v>842</v>
      </c>
      <c r="J463" s="7" t="s">
        <v>843</v>
      </c>
      <c r="K463" s="7" t="s">
        <v>1223</v>
      </c>
      <c r="L463" s="7" t="s">
        <v>1220</v>
      </c>
      <c r="M463" s="7" t="s">
        <v>1224</v>
      </c>
      <c r="N463" s="7" t="s">
        <v>1225</v>
      </c>
      <c r="O463" s="7" t="s">
        <v>1222</v>
      </c>
      <c r="P463" s="7" t="s">
        <v>1207</v>
      </c>
      <c r="Q463" s="7" t="s">
        <v>1208</v>
      </c>
      <c r="R463" s="7" t="s">
        <v>1222</v>
      </c>
      <c r="S463" s="7" t="s">
        <v>1209</v>
      </c>
      <c r="T463" s="7" t="s">
        <v>1226</v>
      </c>
    </row>
    <row r="464">
      <c r="A464" s="11" t="s">
        <v>49</v>
      </c>
      <c r="B464" s="12" t="s">
        <v>49</v>
      </c>
      <c r="C464" s="12" t="s">
        <v>49</v>
      </c>
      <c r="D464" s="12" t="s">
        <v>49</v>
      </c>
      <c r="E464" s="13" t="s">
        <v>49</v>
      </c>
      <c r="F464" s="14" t="s">
        <v>536</v>
      </c>
      <c r="G464" s="14" t="s">
        <v>546</v>
      </c>
      <c r="H464" s="14" t="s">
        <v>548</v>
      </c>
      <c r="I464" s="14" t="s">
        <v>552</v>
      </c>
      <c r="J464" s="14" t="s">
        <v>1210</v>
      </c>
      <c r="K464" s="14" t="s">
        <v>554</v>
      </c>
      <c r="L464" s="14" t="s">
        <v>556</v>
      </c>
      <c r="M464" s="14" t="s">
        <v>558</v>
      </c>
      <c r="N464" s="14" t="s">
        <v>560</v>
      </c>
      <c r="O464" s="14" t="s">
        <v>744</v>
      </c>
      <c r="P464" s="14" t="s">
        <v>1227</v>
      </c>
      <c r="Q464" s="14" t="s">
        <v>746</v>
      </c>
      <c r="R464" s="14" t="s">
        <v>748</v>
      </c>
      <c r="S464" s="14" t="s">
        <v>1228</v>
      </c>
      <c r="T464" s="14" t="s">
        <v>566</v>
      </c>
    </row>
    <row r="465">
      <c r="A465" s="7" t="s">
        <v>534</v>
      </c>
      <c r="B465" s="7" t="s">
        <v>740</v>
      </c>
      <c r="C465" s="17" t="s">
        <v>740</v>
      </c>
      <c r="D465" s="17" t="s">
        <v>740</v>
      </c>
      <c r="E465" s="14" t="s">
        <v>536</v>
      </c>
      <c r="F465" s="19"/>
      <c r="G465" s="19"/>
      <c r="H465" s="19"/>
      <c r="I465" s="19"/>
      <c r="J465" s="19"/>
      <c r="K465" s="19"/>
      <c r="L465" s="19"/>
      <c r="M465" s="19"/>
      <c r="N465" s="19"/>
      <c r="O465" s="19"/>
      <c r="P465" s="19"/>
      <c r="Q465" s="19"/>
      <c r="R465" s="19"/>
      <c r="S465" s="19"/>
      <c r="T465" s="19"/>
    </row>
    <row r="466">
      <c r="A466" s="16"/>
      <c r="B466" s="7" t="s">
        <v>747</v>
      </c>
      <c r="C466" s="17" t="s">
        <v>747</v>
      </c>
      <c r="D466" s="17" t="s">
        <v>747</v>
      </c>
      <c r="E466" s="14" t="s">
        <v>539</v>
      </c>
      <c r="F466" s="19"/>
      <c r="G466" s="19"/>
      <c r="H466" s="19"/>
      <c r="I466" s="19"/>
      <c r="J466" s="19"/>
      <c r="K466" s="19"/>
      <c r="L466" s="19"/>
      <c r="M466" s="19"/>
      <c r="N466" s="19"/>
      <c r="O466" s="19"/>
      <c r="P466" s="19"/>
      <c r="Q466" s="19"/>
      <c r="R466" s="19"/>
      <c r="S466" s="19"/>
      <c r="T466" s="19"/>
    </row>
    <row r="467">
      <c r="A467" s="16"/>
      <c r="B467" s="7" t="s">
        <v>749</v>
      </c>
      <c r="C467" s="17" t="s">
        <v>749</v>
      </c>
      <c r="D467" s="17" t="s">
        <v>749</v>
      </c>
      <c r="E467" s="14" t="s">
        <v>546</v>
      </c>
      <c r="F467" s="19"/>
      <c r="G467" s="19"/>
      <c r="H467" s="19"/>
      <c r="I467" s="19"/>
      <c r="J467" s="19"/>
      <c r="K467" s="19"/>
      <c r="L467" s="19"/>
      <c r="M467" s="19"/>
      <c r="N467" s="19"/>
      <c r="O467" s="19"/>
      <c r="P467" s="19"/>
      <c r="Q467" s="19"/>
      <c r="R467" s="19"/>
      <c r="S467" s="19"/>
      <c r="T467" s="19"/>
    </row>
    <row r="468">
      <c r="A468" s="16"/>
      <c r="B468" s="6" t="s">
        <v>534</v>
      </c>
      <c r="C468" s="7" t="s">
        <v>1229</v>
      </c>
      <c r="D468" s="17" t="s">
        <v>1229</v>
      </c>
      <c r="E468" s="14" t="s">
        <v>548</v>
      </c>
      <c r="F468" s="19"/>
      <c r="G468" s="19"/>
      <c r="H468" s="19"/>
      <c r="I468" s="19"/>
      <c r="J468" s="19"/>
      <c r="K468" s="19"/>
      <c r="L468" s="19"/>
      <c r="M468" s="19"/>
      <c r="N468" s="19"/>
      <c r="O468" s="19"/>
      <c r="P468" s="19"/>
      <c r="Q468" s="19"/>
      <c r="R468" s="19"/>
      <c r="S468" s="19"/>
      <c r="T468" s="19"/>
    </row>
    <row r="469">
      <c r="A469" s="16"/>
      <c r="B469" s="16"/>
      <c r="C469" s="7" t="s">
        <v>1230</v>
      </c>
      <c r="D469" s="17" t="s">
        <v>1230</v>
      </c>
      <c r="E469" s="14" t="s">
        <v>552</v>
      </c>
      <c r="F469" s="19"/>
      <c r="G469" s="19"/>
      <c r="H469" s="19"/>
      <c r="I469" s="19"/>
      <c r="J469" s="19"/>
      <c r="K469" s="19"/>
      <c r="L469" s="19"/>
      <c r="M469" s="19"/>
      <c r="N469" s="19"/>
      <c r="O469" s="19"/>
      <c r="P469" s="19"/>
      <c r="Q469" s="19"/>
      <c r="R469" s="19"/>
      <c r="S469" s="19"/>
      <c r="T469" s="19"/>
    </row>
    <row r="470">
      <c r="A470" s="16"/>
      <c r="B470" s="7" t="s">
        <v>750</v>
      </c>
      <c r="C470" s="17" t="s">
        <v>750</v>
      </c>
      <c r="D470" s="17" t="s">
        <v>750</v>
      </c>
      <c r="E470" s="14" t="s">
        <v>554</v>
      </c>
      <c r="F470" s="19"/>
      <c r="G470" s="19"/>
      <c r="H470" s="19"/>
      <c r="I470" s="19"/>
      <c r="J470" s="19"/>
      <c r="K470" s="19"/>
      <c r="L470" s="19"/>
      <c r="M470" s="19"/>
      <c r="N470" s="19"/>
      <c r="O470" s="19"/>
      <c r="P470" s="19"/>
      <c r="Q470" s="19"/>
      <c r="R470" s="19"/>
      <c r="S470" s="19"/>
      <c r="T470" s="19"/>
    </row>
    <row r="471">
      <c r="A471" s="16"/>
      <c r="B471" s="6" t="s">
        <v>534</v>
      </c>
      <c r="C471" s="7" t="s">
        <v>1231</v>
      </c>
      <c r="D471" s="17" t="s">
        <v>1231</v>
      </c>
      <c r="E471" s="14" t="s">
        <v>556</v>
      </c>
      <c r="F471" s="19"/>
      <c r="G471" s="19"/>
      <c r="H471" s="19"/>
      <c r="I471" s="19"/>
      <c r="J471" s="19"/>
      <c r="K471" s="19"/>
      <c r="L471" s="19"/>
      <c r="M471" s="19"/>
      <c r="N471" s="19"/>
      <c r="O471" s="19"/>
      <c r="P471" s="19"/>
      <c r="Q471" s="19"/>
      <c r="R471" s="19"/>
      <c r="S471" s="19"/>
      <c r="T471" s="19"/>
    </row>
    <row r="472">
      <c r="A472" s="16"/>
      <c r="B472" s="16"/>
      <c r="C472" s="6" t="s">
        <v>534</v>
      </c>
      <c r="D472" s="7" t="s">
        <v>1232</v>
      </c>
      <c r="E472" s="14" t="s">
        <v>558</v>
      </c>
      <c r="F472" s="19"/>
      <c r="G472" s="19"/>
      <c r="H472" s="19"/>
      <c r="I472" s="19"/>
      <c r="J472" s="19"/>
      <c r="K472" s="19"/>
      <c r="L472" s="19"/>
      <c r="M472" s="19"/>
      <c r="N472" s="19"/>
      <c r="O472" s="19"/>
      <c r="P472" s="19"/>
      <c r="Q472" s="19"/>
      <c r="R472" s="19"/>
      <c r="S472" s="19"/>
      <c r="T472" s="19"/>
    </row>
    <row r="473">
      <c r="A473" s="16"/>
      <c r="B473" s="16"/>
      <c r="C473" s="16"/>
      <c r="D473" s="7" t="s">
        <v>1233</v>
      </c>
      <c r="E473" s="14" t="s">
        <v>560</v>
      </c>
      <c r="F473" s="19"/>
      <c r="G473" s="19"/>
      <c r="H473" s="19"/>
      <c r="I473" s="19"/>
      <c r="J473" s="19"/>
      <c r="K473" s="19"/>
      <c r="L473" s="19"/>
      <c r="M473" s="19"/>
      <c r="N473" s="19"/>
      <c r="O473" s="19"/>
      <c r="P473" s="19"/>
      <c r="Q473" s="19"/>
      <c r="R473" s="19"/>
      <c r="S473" s="19"/>
      <c r="T473" s="19"/>
    </row>
    <row r="474">
      <c r="A474" s="16"/>
      <c r="B474" s="16"/>
      <c r="C474" s="7" t="s">
        <v>1234</v>
      </c>
      <c r="D474" s="17" t="s">
        <v>1234</v>
      </c>
      <c r="E474" s="14" t="s">
        <v>744</v>
      </c>
      <c r="F474" s="19"/>
      <c r="G474" s="19"/>
      <c r="H474" s="19"/>
      <c r="I474" s="19"/>
      <c r="J474" s="19"/>
      <c r="K474" s="19"/>
      <c r="L474" s="19"/>
      <c r="M474" s="19"/>
      <c r="N474" s="19"/>
      <c r="O474" s="19"/>
      <c r="P474" s="19"/>
      <c r="Q474" s="19"/>
      <c r="R474" s="19"/>
      <c r="S474" s="19"/>
      <c r="T474" s="19"/>
    </row>
    <row r="475">
      <c r="A475" s="16"/>
      <c r="B475" s="16"/>
      <c r="C475" s="7" t="s">
        <v>1235</v>
      </c>
      <c r="D475" s="17" t="s">
        <v>1235</v>
      </c>
      <c r="E475" s="14" t="s">
        <v>746</v>
      </c>
      <c r="F475" s="19"/>
      <c r="G475" s="19"/>
      <c r="H475" s="19"/>
      <c r="I475" s="19"/>
      <c r="J475" s="19"/>
      <c r="K475" s="19"/>
      <c r="L475" s="19"/>
      <c r="M475" s="19"/>
      <c r="N475" s="19"/>
      <c r="O475" s="19"/>
      <c r="P475" s="19"/>
      <c r="Q475" s="19"/>
      <c r="R475" s="19"/>
      <c r="S475" s="19"/>
      <c r="T475" s="19"/>
    </row>
    <row r="476">
      <c r="A476" s="16"/>
      <c r="B476" s="16"/>
      <c r="C476" s="6" t="s">
        <v>534</v>
      </c>
      <c r="D476" s="7" t="s">
        <v>1232</v>
      </c>
      <c r="E476" s="14" t="s">
        <v>748</v>
      </c>
      <c r="F476" s="19"/>
      <c r="G476" s="19"/>
      <c r="H476" s="19"/>
      <c r="I476" s="19"/>
      <c r="J476" s="19"/>
      <c r="K476" s="19"/>
      <c r="L476" s="19"/>
      <c r="M476" s="19"/>
      <c r="N476" s="19"/>
      <c r="O476" s="19"/>
      <c r="P476" s="19"/>
      <c r="Q476" s="19"/>
      <c r="R476" s="19"/>
      <c r="S476" s="19"/>
      <c r="T476" s="19"/>
    </row>
    <row r="477">
      <c r="A477" s="16"/>
      <c r="B477" s="16"/>
      <c r="C477" s="16"/>
      <c r="D477" s="7" t="s">
        <v>1233</v>
      </c>
      <c r="E477" s="14" t="s">
        <v>566</v>
      </c>
      <c r="F477" s="19"/>
      <c r="G477" s="19"/>
      <c r="H477" s="19"/>
      <c r="I477" s="19"/>
      <c r="J477" s="19"/>
      <c r="K477" s="19"/>
      <c r="L477" s="19"/>
      <c r="M477" s="19"/>
      <c r="N477" s="19"/>
      <c r="O477" s="19"/>
      <c r="P477" s="19"/>
      <c r="Q477" s="19"/>
      <c r="R477" s="19"/>
      <c r="S477" s="19"/>
      <c r="T477" s="19"/>
    </row>
    <row r="478">
      <c r="A478" s="16"/>
      <c r="B478" s="7" t="s">
        <v>758</v>
      </c>
      <c r="C478" s="17" t="s">
        <v>758</v>
      </c>
      <c r="D478" s="17" t="s">
        <v>758</v>
      </c>
      <c r="E478" s="14" t="s">
        <v>568</v>
      </c>
      <c r="F478" s="19"/>
      <c r="G478" s="19"/>
      <c r="H478" s="19"/>
      <c r="I478" s="19"/>
      <c r="J478" s="19"/>
      <c r="K478" s="19"/>
      <c r="L478" s="19"/>
      <c r="M478" s="19"/>
      <c r="N478" s="19"/>
      <c r="O478" s="19"/>
      <c r="P478" s="19"/>
      <c r="Q478" s="19"/>
      <c r="R478" s="19"/>
      <c r="S478" s="19"/>
      <c r="T478" s="19"/>
    </row>
    <row r="479">
      <c r="A479" s="16"/>
      <c r="B479" s="7" t="s">
        <v>1167</v>
      </c>
      <c r="C479" s="17" t="s">
        <v>1167</v>
      </c>
      <c r="D479" s="17" t="s">
        <v>1167</v>
      </c>
      <c r="E479" s="14" t="s">
        <v>570</v>
      </c>
      <c r="F479" s="19"/>
      <c r="G479" s="19"/>
      <c r="H479" s="19"/>
      <c r="I479" s="19"/>
      <c r="J479" s="19"/>
      <c r="K479" s="19"/>
      <c r="L479" s="19"/>
      <c r="M479" s="19"/>
      <c r="N479" s="19"/>
      <c r="O479" s="19"/>
      <c r="P479" s="19"/>
      <c r="Q479" s="19"/>
      <c r="R479" s="19"/>
      <c r="S479" s="19"/>
      <c r="T479" s="19"/>
    </row>
    <row r="481">
      <c r="A481" s="20" t="s">
        <v>1204</v>
      </c>
      <c r="B481" s="0" t="s">
        <v>198</v>
      </c>
    </row>
    <row r="482">
      <c r="A482" s="3" t="s">
        <v>49</v>
      </c>
      <c r="B482" s="4" t="s">
        <v>49</v>
      </c>
      <c r="C482" s="4" t="s">
        <v>49</v>
      </c>
      <c r="D482" s="4" t="s">
        <v>49</v>
      </c>
      <c r="E482" s="5" t="s">
        <v>49</v>
      </c>
      <c r="F482" s="7" t="s">
        <v>534</v>
      </c>
      <c r="G482" s="17" t="s">
        <v>534</v>
      </c>
      <c r="H482" s="17" t="s">
        <v>534</v>
      </c>
      <c r="I482" s="17" t="s">
        <v>534</v>
      </c>
      <c r="J482" s="17" t="s">
        <v>534</v>
      </c>
      <c r="K482" s="17" t="s">
        <v>534</v>
      </c>
      <c r="L482" s="17" t="s">
        <v>534</v>
      </c>
      <c r="M482" s="17" t="s">
        <v>534</v>
      </c>
      <c r="N482" s="17" t="s">
        <v>534</v>
      </c>
      <c r="O482" s="17" t="s">
        <v>534</v>
      </c>
      <c r="P482" s="17" t="s">
        <v>534</v>
      </c>
      <c r="Q482" s="17" t="s">
        <v>534</v>
      </c>
      <c r="R482" s="17" t="s">
        <v>534</v>
      </c>
      <c r="S482" s="17" t="s">
        <v>534</v>
      </c>
      <c r="T482" s="17" t="s">
        <v>534</v>
      </c>
    </row>
    <row r="483">
      <c r="A483" s="8" t="s">
        <v>49</v>
      </c>
      <c r="B483" s="9" t="s">
        <v>49</v>
      </c>
      <c r="C483" s="9" t="s">
        <v>49</v>
      </c>
      <c r="D483" s="9" t="s">
        <v>49</v>
      </c>
      <c r="E483" s="10" t="s">
        <v>49</v>
      </c>
      <c r="F483" s="7" t="s">
        <v>1205</v>
      </c>
      <c r="G483" s="7" t="s">
        <v>1222</v>
      </c>
      <c r="H483" s="7" t="s">
        <v>1219</v>
      </c>
      <c r="I483" s="7" t="s">
        <v>842</v>
      </c>
      <c r="J483" s="7" t="s">
        <v>843</v>
      </c>
      <c r="K483" s="7" t="s">
        <v>1223</v>
      </c>
      <c r="L483" s="7" t="s">
        <v>1220</v>
      </c>
      <c r="M483" s="7" t="s">
        <v>1224</v>
      </c>
      <c r="N483" s="7" t="s">
        <v>1225</v>
      </c>
      <c r="O483" s="7" t="s">
        <v>1222</v>
      </c>
      <c r="P483" s="7" t="s">
        <v>1207</v>
      </c>
      <c r="Q483" s="7" t="s">
        <v>1208</v>
      </c>
      <c r="R483" s="7" t="s">
        <v>1222</v>
      </c>
      <c r="S483" s="7" t="s">
        <v>1209</v>
      </c>
      <c r="T483" s="7" t="s">
        <v>1226</v>
      </c>
    </row>
    <row r="484">
      <c r="A484" s="11" t="s">
        <v>49</v>
      </c>
      <c r="B484" s="12" t="s">
        <v>49</v>
      </c>
      <c r="C484" s="12" t="s">
        <v>49</v>
      </c>
      <c r="D484" s="12" t="s">
        <v>49</v>
      </c>
      <c r="E484" s="13" t="s">
        <v>49</v>
      </c>
      <c r="F484" s="14" t="s">
        <v>536</v>
      </c>
      <c r="G484" s="14" t="s">
        <v>546</v>
      </c>
      <c r="H484" s="14" t="s">
        <v>548</v>
      </c>
      <c r="I484" s="14" t="s">
        <v>552</v>
      </c>
      <c r="J484" s="14" t="s">
        <v>1210</v>
      </c>
      <c r="K484" s="14" t="s">
        <v>554</v>
      </c>
      <c r="L484" s="14" t="s">
        <v>556</v>
      </c>
      <c r="M484" s="14" t="s">
        <v>558</v>
      </c>
      <c r="N484" s="14" t="s">
        <v>560</v>
      </c>
      <c r="O484" s="14" t="s">
        <v>744</v>
      </c>
      <c r="P484" s="14" t="s">
        <v>1227</v>
      </c>
      <c r="Q484" s="14" t="s">
        <v>746</v>
      </c>
      <c r="R484" s="14" t="s">
        <v>748</v>
      </c>
      <c r="S484" s="14" t="s">
        <v>1228</v>
      </c>
      <c r="T484" s="14" t="s">
        <v>566</v>
      </c>
    </row>
    <row r="485">
      <c r="A485" s="7" t="s">
        <v>534</v>
      </c>
      <c r="B485" s="7" t="s">
        <v>740</v>
      </c>
      <c r="C485" s="17" t="s">
        <v>740</v>
      </c>
      <c r="D485" s="17" t="s">
        <v>740</v>
      </c>
      <c r="E485" s="14" t="s">
        <v>536</v>
      </c>
      <c r="F485" s="15"/>
      <c r="G485" s="15"/>
      <c r="H485" s="15"/>
      <c r="I485" s="15"/>
      <c r="J485" s="15"/>
      <c r="K485" s="15"/>
      <c r="L485" s="15"/>
      <c r="M485" s="15"/>
      <c r="N485" s="15"/>
      <c r="O485" s="15"/>
      <c r="P485" s="15"/>
      <c r="Q485" s="15"/>
      <c r="R485" s="15"/>
      <c r="S485" s="15"/>
      <c r="T485" s="15"/>
    </row>
    <row r="486">
      <c r="A486" s="16"/>
      <c r="B486" s="7" t="s">
        <v>747</v>
      </c>
      <c r="C486" s="17" t="s">
        <v>747</v>
      </c>
      <c r="D486" s="17" t="s">
        <v>747</v>
      </c>
      <c r="E486" s="14" t="s">
        <v>539</v>
      </c>
      <c r="F486" s="15"/>
      <c r="G486" s="15"/>
      <c r="H486" s="15"/>
      <c r="I486" s="15"/>
      <c r="J486" s="15"/>
      <c r="K486" s="15"/>
      <c r="L486" s="15"/>
      <c r="M486" s="15"/>
      <c r="N486" s="15"/>
      <c r="O486" s="15"/>
      <c r="P486" s="15"/>
      <c r="Q486" s="15"/>
      <c r="R486" s="15"/>
      <c r="S486" s="15"/>
      <c r="T486" s="15"/>
    </row>
    <row r="487">
      <c r="A487" s="16"/>
      <c r="B487" s="7" t="s">
        <v>749</v>
      </c>
      <c r="C487" s="17" t="s">
        <v>749</v>
      </c>
      <c r="D487" s="17" t="s">
        <v>749</v>
      </c>
      <c r="E487" s="14" t="s">
        <v>546</v>
      </c>
      <c r="F487" s="15"/>
      <c r="G487" s="15"/>
      <c r="H487" s="15"/>
      <c r="I487" s="15"/>
      <c r="J487" s="15"/>
      <c r="K487" s="15"/>
      <c r="L487" s="15"/>
      <c r="M487" s="15"/>
      <c r="N487" s="15"/>
      <c r="O487" s="15"/>
      <c r="P487" s="15"/>
      <c r="Q487" s="15"/>
      <c r="R487" s="15"/>
      <c r="S487" s="15"/>
      <c r="T487" s="15"/>
    </row>
    <row r="488">
      <c r="A488" s="16"/>
      <c r="B488" s="6" t="s">
        <v>534</v>
      </c>
      <c r="C488" s="7" t="s">
        <v>1229</v>
      </c>
      <c r="D488" s="17" t="s">
        <v>1229</v>
      </c>
      <c r="E488" s="14" t="s">
        <v>548</v>
      </c>
      <c r="F488" s="15"/>
      <c r="G488" s="15"/>
      <c r="H488" s="15"/>
      <c r="I488" s="15"/>
      <c r="J488" s="15"/>
      <c r="K488" s="15"/>
      <c r="L488" s="15"/>
      <c r="M488" s="15"/>
      <c r="N488" s="15"/>
      <c r="O488" s="15"/>
      <c r="P488" s="15"/>
      <c r="Q488" s="15"/>
      <c r="R488" s="15"/>
      <c r="S488" s="15"/>
      <c r="T488" s="15"/>
    </row>
    <row r="489">
      <c r="A489" s="16"/>
      <c r="B489" s="16"/>
      <c r="C489" s="7" t="s">
        <v>1230</v>
      </c>
      <c r="D489" s="17" t="s">
        <v>1230</v>
      </c>
      <c r="E489" s="14" t="s">
        <v>552</v>
      </c>
      <c r="F489" s="15"/>
      <c r="G489" s="15"/>
      <c r="H489" s="15"/>
      <c r="I489" s="15"/>
      <c r="J489" s="15"/>
      <c r="K489" s="15"/>
      <c r="L489" s="15"/>
      <c r="M489" s="15"/>
      <c r="N489" s="15"/>
      <c r="O489" s="15"/>
      <c r="P489" s="15"/>
      <c r="Q489" s="15"/>
      <c r="R489" s="15"/>
      <c r="S489" s="15"/>
      <c r="T489" s="15"/>
    </row>
    <row r="490">
      <c r="A490" s="16"/>
      <c r="B490" s="7" t="s">
        <v>750</v>
      </c>
      <c r="C490" s="17" t="s">
        <v>750</v>
      </c>
      <c r="D490" s="17" t="s">
        <v>750</v>
      </c>
      <c r="E490" s="14" t="s">
        <v>554</v>
      </c>
      <c r="F490" s="15"/>
      <c r="G490" s="15"/>
      <c r="H490" s="15"/>
      <c r="I490" s="15"/>
      <c r="J490" s="15"/>
      <c r="K490" s="15"/>
      <c r="L490" s="15"/>
      <c r="M490" s="15"/>
      <c r="N490" s="15"/>
      <c r="O490" s="15"/>
      <c r="P490" s="15"/>
      <c r="Q490" s="15"/>
      <c r="R490" s="15"/>
      <c r="S490" s="15"/>
      <c r="T490" s="15"/>
    </row>
    <row r="491">
      <c r="A491" s="16"/>
      <c r="B491" s="6" t="s">
        <v>534</v>
      </c>
      <c r="C491" s="7" t="s">
        <v>1231</v>
      </c>
      <c r="D491" s="17" t="s">
        <v>1231</v>
      </c>
      <c r="E491" s="14" t="s">
        <v>556</v>
      </c>
      <c r="F491" s="15"/>
      <c r="G491" s="15"/>
      <c r="H491" s="15"/>
      <c r="I491" s="15"/>
      <c r="J491" s="15"/>
      <c r="K491" s="15"/>
      <c r="L491" s="15"/>
      <c r="M491" s="15"/>
      <c r="N491" s="15"/>
      <c r="O491" s="15"/>
      <c r="P491" s="15"/>
      <c r="Q491" s="15"/>
      <c r="R491" s="15"/>
      <c r="S491" s="15"/>
      <c r="T491" s="15"/>
    </row>
    <row r="492">
      <c r="A492" s="16"/>
      <c r="B492" s="16"/>
      <c r="C492" s="6" t="s">
        <v>534</v>
      </c>
      <c r="D492" s="7" t="s">
        <v>1232</v>
      </c>
      <c r="E492" s="14" t="s">
        <v>558</v>
      </c>
      <c r="F492" s="15"/>
      <c r="G492" s="15"/>
      <c r="H492" s="15"/>
      <c r="I492" s="15"/>
      <c r="J492" s="15"/>
      <c r="K492" s="15"/>
      <c r="L492" s="15"/>
      <c r="M492" s="15"/>
      <c r="N492" s="15"/>
      <c r="O492" s="15"/>
      <c r="P492" s="15"/>
      <c r="Q492" s="15"/>
      <c r="R492" s="15"/>
      <c r="S492" s="15"/>
      <c r="T492" s="15"/>
    </row>
    <row r="493">
      <c r="A493" s="16"/>
      <c r="B493" s="16"/>
      <c r="C493" s="16"/>
      <c r="D493" s="7" t="s">
        <v>1233</v>
      </c>
      <c r="E493" s="14" t="s">
        <v>560</v>
      </c>
      <c r="F493" s="15"/>
      <c r="G493" s="15"/>
      <c r="H493" s="15"/>
      <c r="I493" s="15"/>
      <c r="J493" s="15"/>
      <c r="K493" s="15"/>
      <c r="L493" s="15"/>
      <c r="M493" s="15"/>
      <c r="N493" s="15"/>
      <c r="O493" s="15"/>
      <c r="P493" s="15"/>
      <c r="Q493" s="15"/>
      <c r="R493" s="15"/>
      <c r="S493" s="15"/>
      <c r="T493" s="15"/>
    </row>
    <row r="494">
      <c r="A494" s="16"/>
      <c r="B494" s="16"/>
      <c r="C494" s="7" t="s">
        <v>1234</v>
      </c>
      <c r="D494" s="17" t="s">
        <v>1234</v>
      </c>
      <c r="E494" s="14" t="s">
        <v>744</v>
      </c>
      <c r="F494" s="15"/>
      <c r="G494" s="15"/>
      <c r="H494" s="15"/>
      <c r="I494" s="15"/>
      <c r="J494" s="15"/>
      <c r="K494" s="15"/>
      <c r="L494" s="15"/>
      <c r="M494" s="15"/>
      <c r="N494" s="15"/>
      <c r="O494" s="15"/>
      <c r="P494" s="15"/>
      <c r="Q494" s="15"/>
      <c r="R494" s="15"/>
      <c r="S494" s="15"/>
      <c r="T494" s="15"/>
    </row>
    <row r="495">
      <c r="A495" s="16"/>
      <c r="B495" s="16"/>
      <c r="C495" s="7" t="s">
        <v>1235</v>
      </c>
      <c r="D495" s="17" t="s">
        <v>1235</v>
      </c>
      <c r="E495" s="14" t="s">
        <v>746</v>
      </c>
      <c r="F495" s="15"/>
      <c r="G495" s="15"/>
      <c r="H495" s="15"/>
      <c r="I495" s="15"/>
      <c r="J495" s="15"/>
      <c r="K495" s="15"/>
      <c r="L495" s="15"/>
      <c r="M495" s="15"/>
      <c r="N495" s="15"/>
      <c r="O495" s="15"/>
      <c r="P495" s="15"/>
      <c r="Q495" s="15"/>
      <c r="R495" s="15"/>
      <c r="S495" s="15"/>
      <c r="T495" s="15"/>
    </row>
    <row r="496">
      <c r="A496" s="16"/>
      <c r="B496" s="16"/>
      <c r="C496" s="6" t="s">
        <v>534</v>
      </c>
      <c r="D496" s="7" t="s">
        <v>1232</v>
      </c>
      <c r="E496" s="14" t="s">
        <v>748</v>
      </c>
      <c r="F496" s="15"/>
      <c r="G496" s="15"/>
      <c r="H496" s="15"/>
      <c r="I496" s="15"/>
      <c r="J496" s="15"/>
      <c r="K496" s="15"/>
      <c r="L496" s="15"/>
      <c r="M496" s="15"/>
      <c r="N496" s="15"/>
      <c r="O496" s="15"/>
      <c r="P496" s="15"/>
      <c r="Q496" s="15"/>
      <c r="R496" s="15"/>
      <c r="S496" s="15"/>
      <c r="T496" s="15"/>
    </row>
    <row r="497">
      <c r="A497" s="16"/>
      <c r="B497" s="16"/>
      <c r="C497" s="16"/>
      <c r="D497" s="7" t="s">
        <v>1233</v>
      </c>
      <c r="E497" s="14" t="s">
        <v>566</v>
      </c>
      <c r="F497" s="15"/>
      <c r="G497" s="15"/>
      <c r="H497" s="15"/>
      <c r="I497" s="15"/>
      <c r="J497" s="15"/>
      <c r="K497" s="15"/>
      <c r="L497" s="15"/>
      <c r="M497" s="15"/>
      <c r="N497" s="15"/>
      <c r="O497" s="15"/>
      <c r="P497" s="15"/>
      <c r="Q497" s="15"/>
      <c r="R497" s="15"/>
      <c r="S497" s="15"/>
      <c r="T497" s="15"/>
    </row>
    <row r="498">
      <c r="A498" s="16"/>
      <c r="B498" s="7" t="s">
        <v>758</v>
      </c>
      <c r="C498" s="17" t="s">
        <v>758</v>
      </c>
      <c r="D498" s="17" t="s">
        <v>758</v>
      </c>
      <c r="E498" s="14" t="s">
        <v>568</v>
      </c>
      <c r="F498" s="15"/>
      <c r="G498" s="15"/>
      <c r="H498" s="15"/>
      <c r="I498" s="15"/>
      <c r="J498" s="15"/>
      <c r="K498" s="15"/>
      <c r="L498" s="15"/>
      <c r="M498" s="15"/>
      <c r="N498" s="15"/>
      <c r="O498" s="15"/>
      <c r="P498" s="15"/>
      <c r="Q498" s="15"/>
      <c r="R498" s="15"/>
      <c r="S498" s="15"/>
      <c r="T498" s="15"/>
    </row>
    <row r="499">
      <c r="A499" s="16"/>
      <c r="B499" s="7" t="s">
        <v>1167</v>
      </c>
      <c r="C499" s="17" t="s">
        <v>1167</v>
      </c>
      <c r="D499" s="17" t="s">
        <v>1167</v>
      </c>
      <c r="E499" s="14" t="s">
        <v>570</v>
      </c>
      <c r="F499" s="15"/>
      <c r="G499" s="15"/>
      <c r="H499" s="15"/>
      <c r="I499" s="15"/>
      <c r="J499" s="15"/>
      <c r="K499" s="15"/>
      <c r="L499" s="15"/>
      <c r="M499" s="15"/>
      <c r="N499" s="15"/>
      <c r="O499" s="15"/>
      <c r="P499" s="15"/>
      <c r="Q499" s="15"/>
      <c r="R499" s="15"/>
      <c r="S499" s="15"/>
      <c r="T499" s="15"/>
    </row>
    <row r="501">
      <c r="A501" s="20" t="s">
        <v>1204</v>
      </c>
      <c r="B501" s="0" t="s">
        <v>200</v>
      </c>
    </row>
    <row r="502">
      <c r="A502" s="3" t="s">
        <v>49</v>
      </c>
      <c r="B502" s="4" t="s">
        <v>49</v>
      </c>
      <c r="C502" s="4" t="s">
        <v>49</v>
      </c>
      <c r="D502" s="4" t="s">
        <v>49</v>
      </c>
      <c r="E502" s="5" t="s">
        <v>49</v>
      </c>
      <c r="F502" s="7" t="s">
        <v>534</v>
      </c>
      <c r="G502" s="17" t="s">
        <v>534</v>
      </c>
      <c r="H502" s="17" t="s">
        <v>534</v>
      </c>
      <c r="I502" s="17" t="s">
        <v>534</v>
      </c>
      <c r="J502" s="17" t="s">
        <v>534</v>
      </c>
      <c r="K502" s="17" t="s">
        <v>534</v>
      </c>
      <c r="L502" s="17" t="s">
        <v>534</v>
      </c>
      <c r="M502" s="17" t="s">
        <v>534</v>
      </c>
      <c r="N502" s="17" t="s">
        <v>534</v>
      </c>
      <c r="O502" s="17" t="s">
        <v>534</v>
      </c>
      <c r="P502" s="17" t="s">
        <v>534</v>
      </c>
      <c r="Q502" s="17" t="s">
        <v>534</v>
      </c>
      <c r="R502" s="17" t="s">
        <v>534</v>
      </c>
      <c r="S502" s="17" t="s">
        <v>534</v>
      </c>
      <c r="T502" s="17" t="s">
        <v>534</v>
      </c>
    </row>
    <row r="503">
      <c r="A503" s="8" t="s">
        <v>49</v>
      </c>
      <c r="B503" s="9" t="s">
        <v>49</v>
      </c>
      <c r="C503" s="9" t="s">
        <v>49</v>
      </c>
      <c r="D503" s="9" t="s">
        <v>49</v>
      </c>
      <c r="E503" s="10" t="s">
        <v>49</v>
      </c>
      <c r="F503" s="7" t="s">
        <v>1205</v>
      </c>
      <c r="G503" s="7" t="s">
        <v>1222</v>
      </c>
      <c r="H503" s="7" t="s">
        <v>1219</v>
      </c>
      <c r="I503" s="7" t="s">
        <v>842</v>
      </c>
      <c r="J503" s="7" t="s">
        <v>843</v>
      </c>
      <c r="K503" s="7" t="s">
        <v>1223</v>
      </c>
      <c r="L503" s="7" t="s">
        <v>1220</v>
      </c>
      <c r="M503" s="7" t="s">
        <v>1224</v>
      </c>
      <c r="N503" s="7" t="s">
        <v>1225</v>
      </c>
      <c r="O503" s="7" t="s">
        <v>1222</v>
      </c>
      <c r="P503" s="7" t="s">
        <v>1207</v>
      </c>
      <c r="Q503" s="7" t="s">
        <v>1208</v>
      </c>
      <c r="R503" s="7" t="s">
        <v>1222</v>
      </c>
      <c r="S503" s="7" t="s">
        <v>1209</v>
      </c>
      <c r="T503" s="7" t="s">
        <v>1226</v>
      </c>
    </row>
    <row r="504">
      <c r="A504" s="11" t="s">
        <v>49</v>
      </c>
      <c r="B504" s="12" t="s">
        <v>49</v>
      </c>
      <c r="C504" s="12" t="s">
        <v>49</v>
      </c>
      <c r="D504" s="12" t="s">
        <v>49</v>
      </c>
      <c r="E504" s="13" t="s">
        <v>49</v>
      </c>
      <c r="F504" s="14" t="s">
        <v>536</v>
      </c>
      <c r="G504" s="14" t="s">
        <v>546</v>
      </c>
      <c r="H504" s="14" t="s">
        <v>548</v>
      </c>
      <c r="I504" s="14" t="s">
        <v>552</v>
      </c>
      <c r="J504" s="14" t="s">
        <v>1210</v>
      </c>
      <c r="K504" s="14" t="s">
        <v>554</v>
      </c>
      <c r="L504" s="14" t="s">
        <v>556</v>
      </c>
      <c r="M504" s="14" t="s">
        <v>558</v>
      </c>
      <c r="N504" s="14" t="s">
        <v>560</v>
      </c>
      <c r="O504" s="14" t="s">
        <v>744</v>
      </c>
      <c r="P504" s="14" t="s">
        <v>1227</v>
      </c>
      <c r="Q504" s="14" t="s">
        <v>746</v>
      </c>
      <c r="R504" s="14" t="s">
        <v>748</v>
      </c>
      <c r="S504" s="14" t="s">
        <v>1228</v>
      </c>
      <c r="T504" s="14" t="s">
        <v>566</v>
      </c>
    </row>
    <row r="505">
      <c r="A505" s="7" t="s">
        <v>534</v>
      </c>
      <c r="B505" s="7" t="s">
        <v>740</v>
      </c>
      <c r="C505" s="17" t="s">
        <v>740</v>
      </c>
      <c r="D505" s="17" t="s">
        <v>740</v>
      </c>
      <c r="E505" s="14" t="s">
        <v>536</v>
      </c>
      <c r="F505" s="15"/>
      <c r="G505" s="15"/>
      <c r="H505" s="15"/>
      <c r="I505" s="15"/>
      <c r="J505" s="15"/>
      <c r="K505" s="15"/>
      <c r="L505" s="15"/>
      <c r="M505" s="15"/>
      <c r="N505" s="15"/>
      <c r="O505" s="15"/>
      <c r="P505" s="15"/>
      <c r="Q505" s="15"/>
      <c r="R505" s="15"/>
      <c r="S505" s="15"/>
      <c r="T505" s="15"/>
    </row>
    <row r="506">
      <c r="A506" s="16"/>
      <c r="B506" s="7" t="s">
        <v>747</v>
      </c>
      <c r="C506" s="17" t="s">
        <v>747</v>
      </c>
      <c r="D506" s="17" t="s">
        <v>747</v>
      </c>
      <c r="E506" s="14" t="s">
        <v>539</v>
      </c>
      <c r="F506" s="15"/>
      <c r="G506" s="15"/>
      <c r="H506" s="15"/>
      <c r="I506" s="15"/>
      <c r="J506" s="15"/>
      <c r="K506" s="15"/>
      <c r="L506" s="15"/>
      <c r="M506" s="15"/>
      <c r="N506" s="15"/>
      <c r="O506" s="15"/>
      <c r="P506" s="15"/>
      <c r="Q506" s="15"/>
      <c r="R506" s="15"/>
      <c r="S506" s="15"/>
      <c r="T506" s="15"/>
    </row>
    <row r="507">
      <c r="A507" s="16"/>
      <c r="B507" s="7" t="s">
        <v>749</v>
      </c>
      <c r="C507" s="17" t="s">
        <v>749</v>
      </c>
      <c r="D507" s="17" t="s">
        <v>749</v>
      </c>
      <c r="E507" s="14" t="s">
        <v>546</v>
      </c>
      <c r="F507" s="15"/>
      <c r="G507" s="15"/>
      <c r="H507" s="15"/>
      <c r="I507" s="15"/>
      <c r="J507" s="15"/>
      <c r="K507" s="15"/>
      <c r="L507" s="15"/>
      <c r="M507" s="15"/>
      <c r="N507" s="15"/>
      <c r="O507" s="15"/>
      <c r="P507" s="15"/>
      <c r="Q507" s="15"/>
      <c r="R507" s="15"/>
      <c r="S507" s="15"/>
      <c r="T507" s="15"/>
    </row>
    <row r="508">
      <c r="A508" s="16"/>
      <c r="B508" s="6" t="s">
        <v>534</v>
      </c>
      <c r="C508" s="7" t="s">
        <v>1229</v>
      </c>
      <c r="D508" s="17" t="s">
        <v>1229</v>
      </c>
      <c r="E508" s="14" t="s">
        <v>548</v>
      </c>
      <c r="F508" s="15"/>
      <c r="G508" s="15"/>
      <c r="H508" s="15"/>
      <c r="I508" s="15"/>
      <c r="J508" s="15"/>
      <c r="K508" s="15"/>
      <c r="L508" s="15"/>
      <c r="M508" s="15"/>
      <c r="N508" s="15"/>
      <c r="O508" s="15"/>
      <c r="P508" s="15"/>
      <c r="Q508" s="15"/>
      <c r="R508" s="15"/>
      <c r="S508" s="15"/>
      <c r="T508" s="15"/>
    </row>
    <row r="509">
      <c r="A509" s="16"/>
      <c r="B509" s="16"/>
      <c r="C509" s="7" t="s">
        <v>1230</v>
      </c>
      <c r="D509" s="17" t="s">
        <v>1230</v>
      </c>
      <c r="E509" s="14" t="s">
        <v>552</v>
      </c>
      <c r="F509" s="15"/>
      <c r="G509" s="15"/>
      <c r="H509" s="15"/>
      <c r="I509" s="15"/>
      <c r="J509" s="15"/>
      <c r="K509" s="15"/>
      <c r="L509" s="15"/>
      <c r="M509" s="15"/>
      <c r="N509" s="15"/>
      <c r="O509" s="15"/>
      <c r="P509" s="15"/>
      <c r="Q509" s="15"/>
      <c r="R509" s="15"/>
      <c r="S509" s="15"/>
      <c r="T509" s="15"/>
    </row>
    <row r="510">
      <c r="A510" s="16"/>
      <c r="B510" s="7" t="s">
        <v>750</v>
      </c>
      <c r="C510" s="17" t="s">
        <v>750</v>
      </c>
      <c r="D510" s="17" t="s">
        <v>750</v>
      </c>
      <c r="E510" s="14" t="s">
        <v>554</v>
      </c>
      <c r="F510" s="15"/>
      <c r="G510" s="15"/>
      <c r="H510" s="15"/>
      <c r="I510" s="15"/>
      <c r="J510" s="15"/>
      <c r="K510" s="15"/>
      <c r="L510" s="15"/>
      <c r="M510" s="15"/>
      <c r="N510" s="15"/>
      <c r="O510" s="15"/>
      <c r="P510" s="15"/>
      <c r="Q510" s="15"/>
      <c r="R510" s="15"/>
      <c r="S510" s="15"/>
      <c r="T510" s="15"/>
    </row>
    <row r="511">
      <c r="A511" s="16"/>
      <c r="B511" s="6" t="s">
        <v>534</v>
      </c>
      <c r="C511" s="7" t="s">
        <v>1231</v>
      </c>
      <c r="D511" s="17" t="s">
        <v>1231</v>
      </c>
      <c r="E511" s="14" t="s">
        <v>556</v>
      </c>
      <c r="F511" s="15"/>
      <c r="G511" s="15"/>
      <c r="H511" s="15"/>
      <c r="I511" s="15"/>
      <c r="J511" s="15"/>
      <c r="K511" s="15"/>
      <c r="L511" s="15"/>
      <c r="M511" s="15"/>
      <c r="N511" s="15"/>
      <c r="O511" s="15"/>
      <c r="P511" s="15"/>
      <c r="Q511" s="15"/>
      <c r="R511" s="15"/>
      <c r="S511" s="15"/>
      <c r="T511" s="15"/>
    </row>
    <row r="512">
      <c r="A512" s="16"/>
      <c r="B512" s="16"/>
      <c r="C512" s="6" t="s">
        <v>534</v>
      </c>
      <c r="D512" s="7" t="s">
        <v>1232</v>
      </c>
      <c r="E512" s="14" t="s">
        <v>558</v>
      </c>
      <c r="F512" s="15"/>
      <c r="G512" s="15"/>
      <c r="H512" s="15"/>
      <c r="I512" s="15"/>
      <c r="J512" s="15"/>
      <c r="K512" s="15"/>
      <c r="L512" s="15"/>
      <c r="M512" s="15"/>
      <c r="N512" s="15"/>
      <c r="O512" s="15"/>
      <c r="P512" s="15"/>
      <c r="Q512" s="15"/>
      <c r="R512" s="15"/>
      <c r="S512" s="15"/>
      <c r="T512" s="15"/>
    </row>
    <row r="513">
      <c r="A513" s="16"/>
      <c r="B513" s="16"/>
      <c r="C513" s="16"/>
      <c r="D513" s="7" t="s">
        <v>1233</v>
      </c>
      <c r="E513" s="14" t="s">
        <v>560</v>
      </c>
      <c r="F513" s="15"/>
      <c r="G513" s="15"/>
      <c r="H513" s="15"/>
      <c r="I513" s="15"/>
      <c r="J513" s="15"/>
      <c r="K513" s="15"/>
      <c r="L513" s="15"/>
      <c r="M513" s="15"/>
      <c r="N513" s="15"/>
      <c r="O513" s="15"/>
      <c r="P513" s="15"/>
      <c r="Q513" s="15"/>
      <c r="R513" s="15"/>
      <c r="S513" s="15"/>
      <c r="T513" s="15"/>
    </row>
    <row r="514">
      <c r="A514" s="16"/>
      <c r="B514" s="16"/>
      <c r="C514" s="7" t="s">
        <v>1234</v>
      </c>
      <c r="D514" s="17" t="s">
        <v>1234</v>
      </c>
      <c r="E514" s="14" t="s">
        <v>744</v>
      </c>
      <c r="F514" s="15"/>
      <c r="G514" s="15"/>
      <c r="H514" s="15"/>
      <c r="I514" s="15"/>
      <c r="J514" s="15"/>
      <c r="K514" s="15"/>
      <c r="L514" s="15"/>
      <c r="M514" s="15"/>
      <c r="N514" s="15"/>
      <c r="O514" s="15"/>
      <c r="P514" s="15"/>
      <c r="Q514" s="15"/>
      <c r="R514" s="15"/>
      <c r="S514" s="15"/>
      <c r="T514" s="15"/>
    </row>
    <row r="515">
      <c r="A515" s="16"/>
      <c r="B515" s="16"/>
      <c r="C515" s="7" t="s">
        <v>1235</v>
      </c>
      <c r="D515" s="17" t="s">
        <v>1235</v>
      </c>
      <c r="E515" s="14" t="s">
        <v>746</v>
      </c>
      <c r="F515" s="15"/>
      <c r="G515" s="15"/>
      <c r="H515" s="15"/>
      <c r="I515" s="15"/>
      <c r="J515" s="15"/>
      <c r="K515" s="15"/>
      <c r="L515" s="15"/>
      <c r="M515" s="15"/>
      <c r="N515" s="15"/>
      <c r="O515" s="15"/>
      <c r="P515" s="15"/>
      <c r="Q515" s="15"/>
      <c r="R515" s="15"/>
      <c r="S515" s="15"/>
      <c r="T515" s="15"/>
    </row>
    <row r="516">
      <c r="A516" s="16"/>
      <c r="B516" s="16"/>
      <c r="C516" s="6" t="s">
        <v>534</v>
      </c>
      <c r="D516" s="7" t="s">
        <v>1232</v>
      </c>
      <c r="E516" s="14" t="s">
        <v>748</v>
      </c>
      <c r="F516" s="15"/>
      <c r="G516" s="15"/>
      <c r="H516" s="15"/>
      <c r="I516" s="15"/>
      <c r="J516" s="15"/>
      <c r="K516" s="15"/>
      <c r="L516" s="15"/>
      <c r="M516" s="15"/>
      <c r="N516" s="15"/>
      <c r="O516" s="15"/>
      <c r="P516" s="15"/>
      <c r="Q516" s="15"/>
      <c r="R516" s="15"/>
      <c r="S516" s="15"/>
      <c r="T516" s="15"/>
    </row>
    <row r="517">
      <c r="A517" s="16"/>
      <c r="B517" s="16"/>
      <c r="C517" s="16"/>
      <c r="D517" s="7" t="s">
        <v>1233</v>
      </c>
      <c r="E517" s="14" t="s">
        <v>566</v>
      </c>
      <c r="F517" s="15"/>
      <c r="G517" s="15"/>
      <c r="H517" s="15"/>
      <c r="I517" s="15"/>
      <c r="J517" s="15"/>
      <c r="K517" s="15"/>
      <c r="L517" s="15"/>
      <c r="M517" s="15"/>
      <c r="N517" s="15"/>
      <c r="O517" s="15"/>
      <c r="P517" s="15"/>
      <c r="Q517" s="15"/>
      <c r="R517" s="15"/>
      <c r="S517" s="15"/>
      <c r="T517" s="15"/>
    </row>
    <row r="518">
      <c r="A518" s="16"/>
      <c r="B518" s="7" t="s">
        <v>758</v>
      </c>
      <c r="C518" s="17" t="s">
        <v>758</v>
      </c>
      <c r="D518" s="17" t="s">
        <v>758</v>
      </c>
      <c r="E518" s="14" t="s">
        <v>568</v>
      </c>
      <c r="F518" s="15"/>
      <c r="G518" s="15"/>
      <c r="H518" s="15"/>
      <c r="I518" s="15"/>
      <c r="J518" s="15"/>
      <c r="K518" s="15"/>
      <c r="L518" s="15"/>
      <c r="M518" s="15"/>
      <c r="N518" s="15"/>
      <c r="O518" s="15"/>
      <c r="P518" s="15"/>
      <c r="Q518" s="15"/>
      <c r="R518" s="15"/>
      <c r="S518" s="15"/>
      <c r="T518" s="15"/>
    </row>
    <row r="519">
      <c r="A519" s="16"/>
      <c r="B519" s="7" t="s">
        <v>1167</v>
      </c>
      <c r="C519" s="17" t="s">
        <v>1167</v>
      </c>
      <c r="D519" s="17" t="s">
        <v>1167</v>
      </c>
      <c r="E519" s="14" t="s">
        <v>570</v>
      </c>
      <c r="F519" s="15"/>
      <c r="G519" s="15"/>
      <c r="H519" s="15"/>
      <c r="I519" s="15"/>
      <c r="J519" s="15"/>
      <c r="K519" s="15"/>
      <c r="L519" s="15"/>
      <c r="M519" s="15"/>
      <c r="N519" s="15"/>
      <c r="O519" s="15"/>
      <c r="P519" s="15"/>
      <c r="Q519" s="15"/>
      <c r="R519" s="15"/>
      <c r="S519" s="15"/>
      <c r="T519" s="15"/>
    </row>
    <row r="521">
      <c r="A521" s="20" t="s">
        <v>1204</v>
      </c>
      <c r="B521" s="0" t="s">
        <v>201</v>
      </c>
    </row>
    <row r="522">
      <c r="A522" s="3" t="s">
        <v>49</v>
      </c>
      <c r="B522" s="4" t="s">
        <v>49</v>
      </c>
      <c r="C522" s="4" t="s">
        <v>49</v>
      </c>
      <c r="D522" s="4" t="s">
        <v>49</v>
      </c>
      <c r="E522" s="5" t="s">
        <v>49</v>
      </c>
      <c r="F522" s="7" t="s">
        <v>534</v>
      </c>
      <c r="G522" s="17" t="s">
        <v>534</v>
      </c>
      <c r="H522" s="17" t="s">
        <v>534</v>
      </c>
      <c r="I522" s="17" t="s">
        <v>534</v>
      </c>
      <c r="J522" s="17" t="s">
        <v>534</v>
      </c>
      <c r="K522" s="17" t="s">
        <v>534</v>
      </c>
      <c r="L522" s="17" t="s">
        <v>534</v>
      </c>
      <c r="M522" s="17" t="s">
        <v>534</v>
      </c>
      <c r="N522" s="17" t="s">
        <v>534</v>
      </c>
      <c r="O522" s="17" t="s">
        <v>534</v>
      </c>
      <c r="P522" s="17" t="s">
        <v>534</v>
      </c>
      <c r="Q522" s="17" t="s">
        <v>534</v>
      </c>
      <c r="R522" s="17" t="s">
        <v>534</v>
      </c>
      <c r="S522" s="17" t="s">
        <v>534</v>
      </c>
      <c r="T522" s="17" t="s">
        <v>534</v>
      </c>
    </row>
    <row r="523">
      <c r="A523" s="8" t="s">
        <v>49</v>
      </c>
      <c r="B523" s="9" t="s">
        <v>49</v>
      </c>
      <c r="C523" s="9" t="s">
        <v>49</v>
      </c>
      <c r="D523" s="9" t="s">
        <v>49</v>
      </c>
      <c r="E523" s="10" t="s">
        <v>49</v>
      </c>
      <c r="F523" s="7" t="s">
        <v>1205</v>
      </c>
      <c r="G523" s="7" t="s">
        <v>1222</v>
      </c>
      <c r="H523" s="7" t="s">
        <v>1219</v>
      </c>
      <c r="I523" s="7" t="s">
        <v>842</v>
      </c>
      <c r="J523" s="7" t="s">
        <v>843</v>
      </c>
      <c r="K523" s="7" t="s">
        <v>1223</v>
      </c>
      <c r="L523" s="7" t="s">
        <v>1220</v>
      </c>
      <c r="M523" s="7" t="s">
        <v>1224</v>
      </c>
      <c r="N523" s="7" t="s">
        <v>1225</v>
      </c>
      <c r="O523" s="7" t="s">
        <v>1222</v>
      </c>
      <c r="P523" s="7" t="s">
        <v>1207</v>
      </c>
      <c r="Q523" s="7" t="s">
        <v>1208</v>
      </c>
      <c r="R523" s="7" t="s">
        <v>1222</v>
      </c>
      <c r="S523" s="7" t="s">
        <v>1209</v>
      </c>
      <c r="T523" s="7" t="s">
        <v>1226</v>
      </c>
    </row>
    <row r="524">
      <c r="A524" s="11" t="s">
        <v>49</v>
      </c>
      <c r="B524" s="12" t="s">
        <v>49</v>
      </c>
      <c r="C524" s="12" t="s">
        <v>49</v>
      </c>
      <c r="D524" s="12" t="s">
        <v>49</v>
      </c>
      <c r="E524" s="13" t="s">
        <v>49</v>
      </c>
      <c r="F524" s="14" t="s">
        <v>536</v>
      </c>
      <c r="G524" s="14" t="s">
        <v>546</v>
      </c>
      <c r="H524" s="14" t="s">
        <v>548</v>
      </c>
      <c r="I524" s="14" t="s">
        <v>552</v>
      </c>
      <c r="J524" s="14" t="s">
        <v>1210</v>
      </c>
      <c r="K524" s="14" t="s">
        <v>554</v>
      </c>
      <c r="L524" s="14" t="s">
        <v>556</v>
      </c>
      <c r="M524" s="14" t="s">
        <v>558</v>
      </c>
      <c r="N524" s="14" t="s">
        <v>560</v>
      </c>
      <c r="O524" s="14" t="s">
        <v>744</v>
      </c>
      <c r="P524" s="14" t="s">
        <v>1227</v>
      </c>
      <c r="Q524" s="14" t="s">
        <v>746</v>
      </c>
      <c r="R524" s="14" t="s">
        <v>748</v>
      </c>
      <c r="S524" s="14" t="s">
        <v>1228</v>
      </c>
      <c r="T524" s="14" t="s">
        <v>566</v>
      </c>
    </row>
    <row r="525">
      <c r="A525" s="7" t="s">
        <v>534</v>
      </c>
      <c r="B525" s="7" t="s">
        <v>740</v>
      </c>
      <c r="C525" s="17" t="s">
        <v>740</v>
      </c>
      <c r="D525" s="17" t="s">
        <v>740</v>
      </c>
      <c r="E525" s="14" t="s">
        <v>536</v>
      </c>
      <c r="F525" s="15"/>
      <c r="G525" s="15"/>
      <c r="H525" s="15"/>
      <c r="I525" s="15"/>
      <c r="J525" s="15"/>
      <c r="K525" s="15"/>
      <c r="L525" s="15"/>
      <c r="M525" s="15"/>
      <c r="N525" s="15"/>
      <c r="O525" s="15"/>
      <c r="P525" s="15"/>
      <c r="Q525" s="15"/>
      <c r="R525" s="15"/>
      <c r="S525" s="15"/>
      <c r="T525" s="15"/>
    </row>
    <row r="526">
      <c r="A526" s="16"/>
      <c r="B526" s="7" t="s">
        <v>747</v>
      </c>
      <c r="C526" s="17" t="s">
        <v>747</v>
      </c>
      <c r="D526" s="17" t="s">
        <v>747</v>
      </c>
      <c r="E526" s="14" t="s">
        <v>539</v>
      </c>
      <c r="F526" s="15"/>
      <c r="G526" s="15"/>
      <c r="H526" s="15"/>
      <c r="I526" s="15"/>
      <c r="J526" s="15"/>
      <c r="K526" s="15"/>
      <c r="L526" s="15"/>
      <c r="M526" s="15"/>
      <c r="N526" s="15"/>
      <c r="O526" s="15"/>
      <c r="P526" s="15"/>
      <c r="Q526" s="15"/>
      <c r="R526" s="15"/>
      <c r="S526" s="15"/>
      <c r="T526" s="15"/>
    </row>
    <row r="527">
      <c r="A527" s="16"/>
      <c r="B527" s="7" t="s">
        <v>749</v>
      </c>
      <c r="C527" s="17" t="s">
        <v>749</v>
      </c>
      <c r="D527" s="17" t="s">
        <v>749</v>
      </c>
      <c r="E527" s="14" t="s">
        <v>546</v>
      </c>
      <c r="F527" s="15"/>
      <c r="G527" s="15"/>
      <c r="H527" s="15"/>
      <c r="I527" s="15"/>
      <c r="J527" s="15"/>
      <c r="K527" s="15"/>
      <c r="L527" s="15"/>
      <c r="M527" s="15"/>
      <c r="N527" s="15"/>
      <c r="O527" s="15"/>
      <c r="P527" s="15"/>
      <c r="Q527" s="15"/>
      <c r="R527" s="15"/>
      <c r="S527" s="15"/>
      <c r="T527" s="15"/>
    </row>
    <row r="528">
      <c r="A528" s="16"/>
      <c r="B528" s="6" t="s">
        <v>534</v>
      </c>
      <c r="C528" s="7" t="s">
        <v>1229</v>
      </c>
      <c r="D528" s="17" t="s">
        <v>1229</v>
      </c>
      <c r="E528" s="14" t="s">
        <v>548</v>
      </c>
      <c r="F528" s="15"/>
      <c r="G528" s="15"/>
      <c r="H528" s="15"/>
      <c r="I528" s="15"/>
      <c r="J528" s="15"/>
      <c r="K528" s="15"/>
      <c r="L528" s="15"/>
      <c r="M528" s="15"/>
      <c r="N528" s="15"/>
      <c r="O528" s="15"/>
      <c r="P528" s="15"/>
      <c r="Q528" s="15"/>
      <c r="R528" s="15"/>
      <c r="S528" s="15"/>
      <c r="T528" s="15"/>
    </row>
    <row r="529">
      <c r="A529" s="16"/>
      <c r="B529" s="16"/>
      <c r="C529" s="7" t="s">
        <v>1230</v>
      </c>
      <c r="D529" s="17" t="s">
        <v>1230</v>
      </c>
      <c r="E529" s="14" t="s">
        <v>552</v>
      </c>
      <c r="F529" s="15"/>
      <c r="G529" s="15"/>
      <c r="H529" s="15"/>
      <c r="I529" s="15"/>
      <c r="J529" s="15"/>
      <c r="K529" s="15"/>
      <c r="L529" s="15"/>
      <c r="M529" s="15"/>
      <c r="N529" s="15"/>
      <c r="O529" s="15"/>
      <c r="P529" s="15"/>
      <c r="Q529" s="15"/>
      <c r="R529" s="15"/>
      <c r="S529" s="15"/>
      <c r="T529" s="15"/>
    </row>
    <row r="530">
      <c r="A530" s="16"/>
      <c r="B530" s="7" t="s">
        <v>750</v>
      </c>
      <c r="C530" s="17" t="s">
        <v>750</v>
      </c>
      <c r="D530" s="17" t="s">
        <v>750</v>
      </c>
      <c r="E530" s="14" t="s">
        <v>554</v>
      </c>
      <c r="F530" s="15"/>
      <c r="G530" s="15"/>
      <c r="H530" s="15"/>
      <c r="I530" s="15"/>
      <c r="J530" s="15"/>
      <c r="K530" s="15"/>
      <c r="L530" s="15"/>
      <c r="M530" s="15"/>
      <c r="N530" s="15"/>
      <c r="O530" s="15"/>
      <c r="P530" s="15"/>
      <c r="Q530" s="15"/>
      <c r="R530" s="15"/>
      <c r="S530" s="15"/>
      <c r="T530" s="15"/>
    </row>
    <row r="531">
      <c r="A531" s="16"/>
      <c r="B531" s="6" t="s">
        <v>534</v>
      </c>
      <c r="C531" s="7" t="s">
        <v>1231</v>
      </c>
      <c r="D531" s="17" t="s">
        <v>1231</v>
      </c>
      <c r="E531" s="14" t="s">
        <v>556</v>
      </c>
      <c r="F531" s="15"/>
      <c r="G531" s="15"/>
      <c r="H531" s="15"/>
      <c r="I531" s="15"/>
      <c r="J531" s="15"/>
      <c r="K531" s="15"/>
      <c r="L531" s="15"/>
      <c r="M531" s="15"/>
      <c r="N531" s="15"/>
      <c r="O531" s="15"/>
      <c r="P531" s="15"/>
      <c r="Q531" s="15"/>
      <c r="R531" s="15"/>
      <c r="S531" s="15"/>
      <c r="T531" s="15"/>
    </row>
    <row r="532">
      <c r="A532" s="16"/>
      <c r="B532" s="16"/>
      <c r="C532" s="6" t="s">
        <v>534</v>
      </c>
      <c r="D532" s="7" t="s">
        <v>1232</v>
      </c>
      <c r="E532" s="14" t="s">
        <v>558</v>
      </c>
      <c r="F532" s="15"/>
      <c r="G532" s="15"/>
      <c r="H532" s="15"/>
      <c r="I532" s="15"/>
      <c r="J532" s="15"/>
      <c r="K532" s="15"/>
      <c r="L532" s="15"/>
      <c r="M532" s="15"/>
      <c r="N532" s="15"/>
      <c r="O532" s="15"/>
      <c r="P532" s="15"/>
      <c r="Q532" s="15"/>
      <c r="R532" s="15"/>
      <c r="S532" s="15"/>
      <c r="T532" s="15"/>
    </row>
    <row r="533">
      <c r="A533" s="16"/>
      <c r="B533" s="16"/>
      <c r="C533" s="16"/>
      <c r="D533" s="7" t="s">
        <v>1233</v>
      </c>
      <c r="E533" s="14" t="s">
        <v>560</v>
      </c>
      <c r="F533" s="15"/>
      <c r="G533" s="15"/>
      <c r="H533" s="15"/>
      <c r="I533" s="15"/>
      <c r="J533" s="15"/>
      <c r="K533" s="15"/>
      <c r="L533" s="15"/>
      <c r="M533" s="15"/>
      <c r="N533" s="15"/>
      <c r="O533" s="15"/>
      <c r="P533" s="15"/>
      <c r="Q533" s="15"/>
      <c r="R533" s="15"/>
      <c r="S533" s="15"/>
      <c r="T533" s="15"/>
    </row>
    <row r="534">
      <c r="A534" s="16"/>
      <c r="B534" s="16"/>
      <c r="C534" s="7" t="s">
        <v>1234</v>
      </c>
      <c r="D534" s="17" t="s">
        <v>1234</v>
      </c>
      <c r="E534" s="14" t="s">
        <v>744</v>
      </c>
      <c r="F534" s="15"/>
      <c r="G534" s="15"/>
      <c r="H534" s="15"/>
      <c r="I534" s="15"/>
      <c r="J534" s="15"/>
      <c r="K534" s="15"/>
      <c r="L534" s="15"/>
      <c r="M534" s="15"/>
      <c r="N534" s="15"/>
      <c r="O534" s="15"/>
      <c r="P534" s="15"/>
      <c r="Q534" s="15"/>
      <c r="R534" s="15"/>
      <c r="S534" s="15"/>
      <c r="T534" s="15"/>
    </row>
    <row r="535">
      <c r="A535" s="16"/>
      <c r="B535" s="16"/>
      <c r="C535" s="7" t="s">
        <v>1235</v>
      </c>
      <c r="D535" s="17" t="s">
        <v>1235</v>
      </c>
      <c r="E535" s="14" t="s">
        <v>746</v>
      </c>
      <c r="F535" s="15"/>
      <c r="G535" s="15"/>
      <c r="H535" s="15"/>
      <c r="I535" s="15"/>
      <c r="J535" s="15"/>
      <c r="K535" s="15"/>
      <c r="L535" s="15"/>
      <c r="M535" s="15"/>
      <c r="N535" s="15"/>
      <c r="O535" s="15"/>
      <c r="P535" s="15"/>
      <c r="Q535" s="15"/>
      <c r="R535" s="15"/>
      <c r="S535" s="15"/>
      <c r="T535" s="15"/>
    </row>
    <row r="536">
      <c r="A536" s="16"/>
      <c r="B536" s="16"/>
      <c r="C536" s="6" t="s">
        <v>534</v>
      </c>
      <c r="D536" s="7" t="s">
        <v>1232</v>
      </c>
      <c r="E536" s="14" t="s">
        <v>748</v>
      </c>
      <c r="F536" s="15"/>
      <c r="G536" s="15"/>
      <c r="H536" s="15"/>
      <c r="I536" s="15"/>
      <c r="J536" s="15"/>
      <c r="K536" s="15"/>
      <c r="L536" s="15"/>
      <c r="M536" s="15"/>
      <c r="N536" s="15"/>
      <c r="O536" s="15"/>
      <c r="P536" s="15"/>
      <c r="Q536" s="15"/>
      <c r="R536" s="15"/>
      <c r="S536" s="15"/>
      <c r="T536" s="15"/>
    </row>
    <row r="537">
      <c r="A537" s="16"/>
      <c r="B537" s="16"/>
      <c r="C537" s="16"/>
      <c r="D537" s="7" t="s">
        <v>1233</v>
      </c>
      <c r="E537" s="14" t="s">
        <v>566</v>
      </c>
      <c r="F537" s="15"/>
      <c r="G537" s="15"/>
      <c r="H537" s="15"/>
      <c r="I537" s="15"/>
      <c r="J537" s="15"/>
      <c r="K537" s="15"/>
      <c r="L537" s="15"/>
      <c r="M537" s="15"/>
      <c r="N537" s="15"/>
      <c r="O537" s="15"/>
      <c r="P537" s="15"/>
      <c r="Q537" s="15"/>
      <c r="R537" s="15"/>
      <c r="S537" s="15"/>
      <c r="T537" s="15"/>
    </row>
    <row r="538">
      <c r="A538" s="16"/>
      <c r="B538" s="7" t="s">
        <v>758</v>
      </c>
      <c r="C538" s="17" t="s">
        <v>758</v>
      </c>
      <c r="D538" s="17" t="s">
        <v>758</v>
      </c>
      <c r="E538" s="14" t="s">
        <v>568</v>
      </c>
      <c r="F538" s="15"/>
      <c r="G538" s="15"/>
      <c r="H538" s="15"/>
      <c r="I538" s="15"/>
      <c r="J538" s="15"/>
      <c r="K538" s="15"/>
      <c r="L538" s="15"/>
      <c r="M538" s="15"/>
      <c r="N538" s="15"/>
      <c r="O538" s="15"/>
      <c r="P538" s="15"/>
      <c r="Q538" s="15"/>
      <c r="R538" s="15"/>
      <c r="S538" s="15"/>
      <c r="T538" s="15"/>
    </row>
    <row r="539">
      <c r="A539" s="16"/>
      <c r="B539" s="7" t="s">
        <v>1167</v>
      </c>
      <c r="C539" s="17" t="s">
        <v>1167</v>
      </c>
      <c r="D539" s="17" t="s">
        <v>1167</v>
      </c>
      <c r="E539" s="14" t="s">
        <v>570</v>
      </c>
      <c r="F539" s="15"/>
      <c r="G539" s="15"/>
      <c r="H539" s="15"/>
      <c r="I539" s="15"/>
      <c r="J539" s="15"/>
      <c r="K539" s="15"/>
      <c r="L539" s="15"/>
      <c r="M539" s="15"/>
      <c r="N539" s="15"/>
      <c r="O539" s="15"/>
      <c r="P539" s="15"/>
      <c r="Q539" s="15"/>
      <c r="R539" s="15"/>
      <c r="S539" s="15"/>
      <c r="T539" s="15"/>
    </row>
    <row r="541">
      <c r="A541" s="20" t="s">
        <v>1204</v>
      </c>
      <c r="B541" s="0" t="s">
        <v>204</v>
      </c>
    </row>
    <row r="542">
      <c r="A542" s="3" t="s">
        <v>49</v>
      </c>
      <c r="B542" s="4" t="s">
        <v>49</v>
      </c>
      <c r="C542" s="4" t="s">
        <v>49</v>
      </c>
      <c r="D542" s="4" t="s">
        <v>49</v>
      </c>
      <c r="E542" s="5" t="s">
        <v>49</v>
      </c>
      <c r="F542" s="7" t="s">
        <v>534</v>
      </c>
      <c r="G542" s="17" t="s">
        <v>534</v>
      </c>
      <c r="H542" s="17" t="s">
        <v>534</v>
      </c>
      <c r="I542" s="17" t="s">
        <v>534</v>
      </c>
      <c r="J542" s="17" t="s">
        <v>534</v>
      </c>
      <c r="K542" s="17" t="s">
        <v>534</v>
      </c>
      <c r="L542" s="17" t="s">
        <v>534</v>
      </c>
      <c r="M542" s="17" t="s">
        <v>534</v>
      </c>
      <c r="N542" s="17" t="s">
        <v>534</v>
      </c>
      <c r="O542" s="17" t="s">
        <v>534</v>
      </c>
      <c r="P542" s="17" t="s">
        <v>534</v>
      </c>
      <c r="Q542" s="17" t="s">
        <v>534</v>
      </c>
      <c r="R542" s="17" t="s">
        <v>534</v>
      </c>
      <c r="S542" s="17" t="s">
        <v>534</v>
      </c>
      <c r="T542" s="17" t="s">
        <v>534</v>
      </c>
    </row>
    <row r="543">
      <c r="A543" s="8" t="s">
        <v>49</v>
      </c>
      <c r="B543" s="9" t="s">
        <v>49</v>
      </c>
      <c r="C543" s="9" t="s">
        <v>49</v>
      </c>
      <c r="D543" s="9" t="s">
        <v>49</v>
      </c>
      <c r="E543" s="10" t="s">
        <v>49</v>
      </c>
      <c r="F543" s="7" t="s">
        <v>1205</v>
      </c>
      <c r="G543" s="7" t="s">
        <v>1222</v>
      </c>
      <c r="H543" s="7" t="s">
        <v>1219</v>
      </c>
      <c r="I543" s="7" t="s">
        <v>842</v>
      </c>
      <c r="J543" s="7" t="s">
        <v>843</v>
      </c>
      <c r="K543" s="7" t="s">
        <v>1223</v>
      </c>
      <c r="L543" s="7" t="s">
        <v>1220</v>
      </c>
      <c r="M543" s="7" t="s">
        <v>1224</v>
      </c>
      <c r="N543" s="7" t="s">
        <v>1225</v>
      </c>
      <c r="O543" s="7" t="s">
        <v>1222</v>
      </c>
      <c r="P543" s="7" t="s">
        <v>1207</v>
      </c>
      <c r="Q543" s="7" t="s">
        <v>1208</v>
      </c>
      <c r="R543" s="7" t="s">
        <v>1222</v>
      </c>
      <c r="S543" s="7" t="s">
        <v>1209</v>
      </c>
      <c r="T543" s="7" t="s">
        <v>1226</v>
      </c>
    </row>
    <row r="544">
      <c r="A544" s="11" t="s">
        <v>49</v>
      </c>
      <c r="B544" s="12" t="s">
        <v>49</v>
      </c>
      <c r="C544" s="12" t="s">
        <v>49</v>
      </c>
      <c r="D544" s="12" t="s">
        <v>49</v>
      </c>
      <c r="E544" s="13" t="s">
        <v>49</v>
      </c>
      <c r="F544" s="14" t="s">
        <v>536</v>
      </c>
      <c r="G544" s="14" t="s">
        <v>546</v>
      </c>
      <c r="H544" s="14" t="s">
        <v>548</v>
      </c>
      <c r="I544" s="14" t="s">
        <v>552</v>
      </c>
      <c r="J544" s="14" t="s">
        <v>1210</v>
      </c>
      <c r="K544" s="14" t="s">
        <v>554</v>
      </c>
      <c r="L544" s="14" t="s">
        <v>556</v>
      </c>
      <c r="M544" s="14" t="s">
        <v>558</v>
      </c>
      <c r="N544" s="14" t="s">
        <v>560</v>
      </c>
      <c r="O544" s="14" t="s">
        <v>744</v>
      </c>
      <c r="P544" s="14" t="s">
        <v>1227</v>
      </c>
      <c r="Q544" s="14" t="s">
        <v>746</v>
      </c>
      <c r="R544" s="14" t="s">
        <v>748</v>
      </c>
      <c r="S544" s="14" t="s">
        <v>1228</v>
      </c>
      <c r="T544" s="14" t="s">
        <v>566</v>
      </c>
    </row>
    <row r="545">
      <c r="A545" s="7" t="s">
        <v>534</v>
      </c>
      <c r="B545" s="7" t="s">
        <v>740</v>
      </c>
      <c r="C545" s="17" t="s">
        <v>740</v>
      </c>
      <c r="D545" s="17" t="s">
        <v>740</v>
      </c>
      <c r="E545" s="14" t="s">
        <v>536</v>
      </c>
      <c r="F545" s="15"/>
      <c r="G545" s="15"/>
      <c r="H545" s="15"/>
      <c r="I545" s="15"/>
      <c r="J545" s="15"/>
      <c r="K545" s="15"/>
      <c r="L545" s="15"/>
      <c r="M545" s="15"/>
      <c r="N545" s="15"/>
      <c r="O545" s="15"/>
      <c r="P545" s="15"/>
      <c r="Q545" s="15"/>
      <c r="R545" s="15"/>
      <c r="S545" s="15"/>
      <c r="T545" s="15"/>
    </row>
    <row r="546">
      <c r="A546" s="16"/>
      <c r="B546" s="7" t="s">
        <v>747</v>
      </c>
      <c r="C546" s="17" t="s">
        <v>747</v>
      </c>
      <c r="D546" s="17" t="s">
        <v>747</v>
      </c>
      <c r="E546" s="14" t="s">
        <v>539</v>
      </c>
      <c r="F546" s="15"/>
      <c r="G546" s="15"/>
      <c r="H546" s="15"/>
      <c r="I546" s="15"/>
      <c r="J546" s="15"/>
      <c r="K546" s="15"/>
      <c r="L546" s="15"/>
      <c r="M546" s="15"/>
      <c r="N546" s="15"/>
      <c r="O546" s="15"/>
      <c r="P546" s="15"/>
      <c r="Q546" s="15"/>
      <c r="R546" s="15"/>
      <c r="S546" s="15"/>
      <c r="T546" s="15"/>
    </row>
    <row r="547">
      <c r="A547" s="16"/>
      <c r="B547" s="7" t="s">
        <v>749</v>
      </c>
      <c r="C547" s="17" t="s">
        <v>749</v>
      </c>
      <c r="D547" s="17" t="s">
        <v>749</v>
      </c>
      <c r="E547" s="14" t="s">
        <v>546</v>
      </c>
      <c r="F547" s="15"/>
      <c r="G547" s="15"/>
      <c r="H547" s="15"/>
      <c r="I547" s="15"/>
      <c r="J547" s="15"/>
      <c r="K547" s="15"/>
      <c r="L547" s="15"/>
      <c r="M547" s="15"/>
      <c r="N547" s="15"/>
      <c r="O547" s="15"/>
      <c r="P547" s="15"/>
      <c r="Q547" s="15"/>
      <c r="R547" s="15"/>
      <c r="S547" s="15"/>
      <c r="T547" s="15"/>
    </row>
    <row r="548">
      <c r="A548" s="16"/>
      <c r="B548" s="6" t="s">
        <v>534</v>
      </c>
      <c r="C548" s="7" t="s">
        <v>1229</v>
      </c>
      <c r="D548" s="17" t="s">
        <v>1229</v>
      </c>
      <c r="E548" s="14" t="s">
        <v>548</v>
      </c>
      <c r="F548" s="15"/>
      <c r="G548" s="15"/>
      <c r="H548" s="15"/>
      <c r="I548" s="15"/>
      <c r="J548" s="15"/>
      <c r="K548" s="15"/>
      <c r="L548" s="15"/>
      <c r="M548" s="15"/>
      <c r="N548" s="15"/>
      <c r="O548" s="15"/>
      <c r="P548" s="15"/>
      <c r="Q548" s="15"/>
      <c r="R548" s="15"/>
      <c r="S548" s="15"/>
      <c r="T548" s="15"/>
    </row>
    <row r="549">
      <c r="A549" s="16"/>
      <c r="B549" s="16"/>
      <c r="C549" s="7" t="s">
        <v>1230</v>
      </c>
      <c r="D549" s="17" t="s">
        <v>1230</v>
      </c>
      <c r="E549" s="14" t="s">
        <v>552</v>
      </c>
      <c r="F549" s="15"/>
      <c r="G549" s="15"/>
      <c r="H549" s="15"/>
      <c r="I549" s="15"/>
      <c r="J549" s="15"/>
      <c r="K549" s="15"/>
      <c r="L549" s="15"/>
      <c r="M549" s="15"/>
      <c r="N549" s="15"/>
      <c r="O549" s="15"/>
      <c r="P549" s="15"/>
      <c r="Q549" s="15"/>
      <c r="R549" s="15"/>
      <c r="S549" s="15"/>
      <c r="T549" s="15"/>
    </row>
    <row r="550">
      <c r="A550" s="16"/>
      <c r="B550" s="7" t="s">
        <v>750</v>
      </c>
      <c r="C550" s="17" t="s">
        <v>750</v>
      </c>
      <c r="D550" s="17" t="s">
        <v>750</v>
      </c>
      <c r="E550" s="14" t="s">
        <v>554</v>
      </c>
      <c r="F550" s="15"/>
      <c r="G550" s="15"/>
      <c r="H550" s="15"/>
      <c r="I550" s="15"/>
      <c r="J550" s="15"/>
      <c r="K550" s="15"/>
      <c r="L550" s="15"/>
      <c r="M550" s="15"/>
      <c r="N550" s="15"/>
      <c r="O550" s="15"/>
      <c r="P550" s="15"/>
      <c r="Q550" s="15"/>
      <c r="R550" s="15"/>
      <c r="S550" s="15"/>
      <c r="T550" s="15"/>
    </row>
    <row r="551">
      <c r="A551" s="16"/>
      <c r="B551" s="6" t="s">
        <v>534</v>
      </c>
      <c r="C551" s="7" t="s">
        <v>1231</v>
      </c>
      <c r="D551" s="17" t="s">
        <v>1231</v>
      </c>
      <c r="E551" s="14" t="s">
        <v>556</v>
      </c>
      <c r="F551" s="15"/>
      <c r="G551" s="15"/>
      <c r="H551" s="15"/>
      <c r="I551" s="15"/>
      <c r="J551" s="15"/>
      <c r="K551" s="15"/>
      <c r="L551" s="15"/>
      <c r="M551" s="15"/>
      <c r="N551" s="15"/>
      <c r="O551" s="15"/>
      <c r="P551" s="15"/>
      <c r="Q551" s="15"/>
      <c r="R551" s="15"/>
      <c r="S551" s="15"/>
      <c r="T551" s="15"/>
    </row>
    <row r="552">
      <c r="A552" s="16"/>
      <c r="B552" s="16"/>
      <c r="C552" s="6" t="s">
        <v>534</v>
      </c>
      <c r="D552" s="7" t="s">
        <v>1232</v>
      </c>
      <c r="E552" s="14" t="s">
        <v>558</v>
      </c>
      <c r="F552" s="15"/>
      <c r="G552" s="15"/>
      <c r="H552" s="15"/>
      <c r="I552" s="15"/>
      <c r="J552" s="15"/>
      <c r="K552" s="15"/>
      <c r="L552" s="15"/>
      <c r="M552" s="15"/>
      <c r="N552" s="15"/>
      <c r="O552" s="15"/>
      <c r="P552" s="15"/>
      <c r="Q552" s="15"/>
      <c r="R552" s="15"/>
      <c r="S552" s="15"/>
      <c r="T552" s="15"/>
    </row>
    <row r="553">
      <c r="A553" s="16"/>
      <c r="B553" s="16"/>
      <c r="C553" s="16"/>
      <c r="D553" s="7" t="s">
        <v>1233</v>
      </c>
      <c r="E553" s="14" t="s">
        <v>560</v>
      </c>
      <c r="F553" s="15"/>
      <c r="G553" s="15"/>
      <c r="H553" s="15"/>
      <c r="I553" s="15"/>
      <c r="J553" s="15"/>
      <c r="K553" s="15"/>
      <c r="L553" s="15"/>
      <c r="M553" s="15"/>
      <c r="N553" s="15"/>
      <c r="O553" s="15"/>
      <c r="P553" s="15"/>
      <c r="Q553" s="15"/>
      <c r="R553" s="15"/>
      <c r="S553" s="15"/>
      <c r="T553" s="15"/>
    </row>
    <row r="554">
      <c r="A554" s="16"/>
      <c r="B554" s="16"/>
      <c r="C554" s="7" t="s">
        <v>1234</v>
      </c>
      <c r="D554" s="17" t="s">
        <v>1234</v>
      </c>
      <c r="E554" s="14" t="s">
        <v>744</v>
      </c>
      <c r="F554" s="15"/>
      <c r="G554" s="15"/>
      <c r="H554" s="15"/>
      <c r="I554" s="15"/>
      <c r="J554" s="15"/>
      <c r="K554" s="15"/>
      <c r="L554" s="15"/>
      <c r="M554" s="15"/>
      <c r="N554" s="15"/>
      <c r="O554" s="15"/>
      <c r="P554" s="15"/>
      <c r="Q554" s="15"/>
      <c r="R554" s="15"/>
      <c r="S554" s="15"/>
      <c r="T554" s="15"/>
    </row>
    <row r="555">
      <c r="A555" s="16"/>
      <c r="B555" s="16"/>
      <c r="C555" s="7" t="s">
        <v>1235</v>
      </c>
      <c r="D555" s="17" t="s">
        <v>1235</v>
      </c>
      <c r="E555" s="14" t="s">
        <v>746</v>
      </c>
      <c r="F555" s="15"/>
      <c r="G555" s="15"/>
      <c r="H555" s="15"/>
      <c r="I555" s="15"/>
      <c r="J555" s="15"/>
      <c r="K555" s="15"/>
      <c r="L555" s="15"/>
      <c r="M555" s="15"/>
      <c r="N555" s="15"/>
      <c r="O555" s="15"/>
      <c r="P555" s="15"/>
      <c r="Q555" s="15"/>
      <c r="R555" s="15"/>
      <c r="S555" s="15"/>
      <c r="T555" s="15"/>
    </row>
    <row r="556">
      <c r="A556" s="16"/>
      <c r="B556" s="16"/>
      <c r="C556" s="6" t="s">
        <v>534</v>
      </c>
      <c r="D556" s="7" t="s">
        <v>1232</v>
      </c>
      <c r="E556" s="14" t="s">
        <v>748</v>
      </c>
      <c r="F556" s="15"/>
      <c r="G556" s="15"/>
      <c r="H556" s="15"/>
      <c r="I556" s="15"/>
      <c r="J556" s="15"/>
      <c r="K556" s="15"/>
      <c r="L556" s="15"/>
      <c r="M556" s="15"/>
      <c r="N556" s="15"/>
      <c r="O556" s="15"/>
      <c r="P556" s="15"/>
      <c r="Q556" s="15"/>
      <c r="R556" s="15"/>
      <c r="S556" s="15"/>
      <c r="T556" s="15"/>
    </row>
    <row r="557">
      <c r="A557" s="16"/>
      <c r="B557" s="16"/>
      <c r="C557" s="16"/>
      <c r="D557" s="7" t="s">
        <v>1233</v>
      </c>
      <c r="E557" s="14" t="s">
        <v>566</v>
      </c>
      <c r="F557" s="15"/>
      <c r="G557" s="15"/>
      <c r="H557" s="15"/>
      <c r="I557" s="15"/>
      <c r="J557" s="15"/>
      <c r="K557" s="15"/>
      <c r="L557" s="15"/>
      <c r="M557" s="15"/>
      <c r="N557" s="15"/>
      <c r="O557" s="15"/>
      <c r="P557" s="15"/>
      <c r="Q557" s="15"/>
      <c r="R557" s="15"/>
      <c r="S557" s="15"/>
      <c r="T557" s="15"/>
    </row>
    <row r="558">
      <c r="A558" s="16"/>
      <c r="B558" s="7" t="s">
        <v>758</v>
      </c>
      <c r="C558" s="17" t="s">
        <v>758</v>
      </c>
      <c r="D558" s="17" t="s">
        <v>758</v>
      </c>
      <c r="E558" s="14" t="s">
        <v>568</v>
      </c>
      <c r="F558" s="15"/>
      <c r="G558" s="15"/>
      <c r="H558" s="15"/>
      <c r="I558" s="15"/>
      <c r="J558" s="15"/>
      <c r="K558" s="15"/>
      <c r="L558" s="15"/>
      <c r="M558" s="15"/>
      <c r="N558" s="15"/>
      <c r="O558" s="15"/>
      <c r="P558" s="15"/>
      <c r="Q558" s="15"/>
      <c r="R558" s="15"/>
      <c r="S558" s="15"/>
      <c r="T558" s="15"/>
    </row>
    <row r="559">
      <c r="A559" s="16"/>
      <c r="B559" s="7" t="s">
        <v>1167</v>
      </c>
      <c r="C559" s="17" t="s">
        <v>1167</v>
      </c>
      <c r="D559" s="17" t="s">
        <v>1167</v>
      </c>
      <c r="E559" s="14" t="s">
        <v>570</v>
      </c>
      <c r="F559" s="15"/>
      <c r="G559" s="15"/>
      <c r="H559" s="15"/>
      <c r="I559" s="15"/>
      <c r="J559" s="15"/>
      <c r="K559" s="15"/>
      <c r="L559" s="15"/>
      <c r="M559" s="15"/>
      <c r="N559" s="15"/>
      <c r="O559" s="15"/>
      <c r="P559" s="15"/>
      <c r="Q559" s="15"/>
      <c r="R559" s="15"/>
      <c r="S559" s="15"/>
      <c r="T559" s="15"/>
    </row>
    <row r="561">
      <c r="A561" s="20" t="s">
        <v>1204</v>
      </c>
      <c r="B561" s="0" t="s">
        <v>206</v>
      </c>
    </row>
    <row r="562">
      <c r="A562" s="3" t="s">
        <v>49</v>
      </c>
      <c r="B562" s="4" t="s">
        <v>49</v>
      </c>
      <c r="C562" s="4" t="s">
        <v>49</v>
      </c>
      <c r="D562" s="4" t="s">
        <v>49</v>
      </c>
      <c r="E562" s="5" t="s">
        <v>49</v>
      </c>
      <c r="F562" s="7" t="s">
        <v>534</v>
      </c>
      <c r="G562" s="17" t="s">
        <v>534</v>
      </c>
      <c r="H562" s="17" t="s">
        <v>534</v>
      </c>
      <c r="I562" s="17" t="s">
        <v>534</v>
      </c>
      <c r="J562" s="17" t="s">
        <v>534</v>
      </c>
      <c r="K562" s="17" t="s">
        <v>534</v>
      </c>
      <c r="L562" s="17" t="s">
        <v>534</v>
      </c>
      <c r="M562" s="17" t="s">
        <v>534</v>
      </c>
      <c r="N562" s="17" t="s">
        <v>534</v>
      </c>
      <c r="O562" s="17" t="s">
        <v>534</v>
      </c>
      <c r="P562" s="17" t="s">
        <v>534</v>
      </c>
      <c r="Q562" s="17" t="s">
        <v>534</v>
      </c>
      <c r="R562" s="17" t="s">
        <v>534</v>
      </c>
      <c r="S562" s="17" t="s">
        <v>534</v>
      </c>
      <c r="T562" s="17" t="s">
        <v>534</v>
      </c>
    </row>
    <row r="563">
      <c r="A563" s="8" t="s">
        <v>49</v>
      </c>
      <c r="B563" s="9" t="s">
        <v>49</v>
      </c>
      <c r="C563" s="9" t="s">
        <v>49</v>
      </c>
      <c r="D563" s="9" t="s">
        <v>49</v>
      </c>
      <c r="E563" s="10" t="s">
        <v>49</v>
      </c>
      <c r="F563" s="7" t="s">
        <v>1205</v>
      </c>
      <c r="G563" s="7" t="s">
        <v>1222</v>
      </c>
      <c r="H563" s="7" t="s">
        <v>1219</v>
      </c>
      <c r="I563" s="7" t="s">
        <v>842</v>
      </c>
      <c r="J563" s="7" t="s">
        <v>843</v>
      </c>
      <c r="K563" s="7" t="s">
        <v>1223</v>
      </c>
      <c r="L563" s="7" t="s">
        <v>1220</v>
      </c>
      <c r="M563" s="7" t="s">
        <v>1224</v>
      </c>
      <c r="N563" s="7" t="s">
        <v>1225</v>
      </c>
      <c r="O563" s="7" t="s">
        <v>1222</v>
      </c>
      <c r="P563" s="7" t="s">
        <v>1207</v>
      </c>
      <c r="Q563" s="7" t="s">
        <v>1208</v>
      </c>
      <c r="R563" s="7" t="s">
        <v>1222</v>
      </c>
      <c r="S563" s="7" t="s">
        <v>1209</v>
      </c>
      <c r="T563" s="7" t="s">
        <v>1226</v>
      </c>
    </row>
    <row r="564">
      <c r="A564" s="11" t="s">
        <v>49</v>
      </c>
      <c r="B564" s="12" t="s">
        <v>49</v>
      </c>
      <c r="C564" s="12" t="s">
        <v>49</v>
      </c>
      <c r="D564" s="12" t="s">
        <v>49</v>
      </c>
      <c r="E564" s="13" t="s">
        <v>49</v>
      </c>
      <c r="F564" s="14" t="s">
        <v>536</v>
      </c>
      <c r="G564" s="14" t="s">
        <v>546</v>
      </c>
      <c r="H564" s="14" t="s">
        <v>548</v>
      </c>
      <c r="I564" s="14" t="s">
        <v>552</v>
      </c>
      <c r="J564" s="14" t="s">
        <v>1210</v>
      </c>
      <c r="K564" s="14" t="s">
        <v>554</v>
      </c>
      <c r="L564" s="14" t="s">
        <v>556</v>
      </c>
      <c r="M564" s="14" t="s">
        <v>558</v>
      </c>
      <c r="N564" s="14" t="s">
        <v>560</v>
      </c>
      <c r="O564" s="14" t="s">
        <v>744</v>
      </c>
      <c r="P564" s="14" t="s">
        <v>1227</v>
      </c>
      <c r="Q564" s="14" t="s">
        <v>746</v>
      </c>
      <c r="R564" s="14" t="s">
        <v>748</v>
      </c>
      <c r="S564" s="14" t="s">
        <v>1228</v>
      </c>
      <c r="T564" s="14" t="s">
        <v>566</v>
      </c>
    </row>
    <row r="565">
      <c r="A565" s="7" t="s">
        <v>534</v>
      </c>
      <c r="B565" s="7" t="s">
        <v>740</v>
      </c>
      <c r="C565" s="17" t="s">
        <v>740</v>
      </c>
      <c r="D565" s="17" t="s">
        <v>740</v>
      </c>
      <c r="E565" s="14" t="s">
        <v>536</v>
      </c>
      <c r="F565" s="15"/>
      <c r="G565" s="15"/>
      <c r="H565" s="15"/>
      <c r="I565" s="15"/>
      <c r="J565" s="15"/>
      <c r="K565" s="15"/>
      <c r="L565" s="15"/>
      <c r="M565" s="15"/>
      <c r="N565" s="15"/>
      <c r="O565" s="15"/>
      <c r="P565" s="15"/>
      <c r="Q565" s="15"/>
      <c r="R565" s="15"/>
      <c r="S565" s="15"/>
      <c r="T565" s="15"/>
    </row>
    <row r="566">
      <c r="A566" s="16"/>
      <c r="B566" s="7" t="s">
        <v>747</v>
      </c>
      <c r="C566" s="17" t="s">
        <v>747</v>
      </c>
      <c r="D566" s="17" t="s">
        <v>747</v>
      </c>
      <c r="E566" s="14" t="s">
        <v>539</v>
      </c>
      <c r="F566" s="15"/>
      <c r="G566" s="15"/>
      <c r="H566" s="15"/>
      <c r="I566" s="15"/>
      <c r="J566" s="15"/>
      <c r="K566" s="15"/>
      <c r="L566" s="15"/>
      <c r="M566" s="15"/>
      <c r="N566" s="15"/>
      <c r="O566" s="15"/>
      <c r="P566" s="15"/>
      <c r="Q566" s="15"/>
      <c r="R566" s="15"/>
      <c r="S566" s="15"/>
      <c r="T566" s="15"/>
    </row>
    <row r="567">
      <c r="A567" s="16"/>
      <c r="B567" s="7" t="s">
        <v>749</v>
      </c>
      <c r="C567" s="17" t="s">
        <v>749</v>
      </c>
      <c r="D567" s="17" t="s">
        <v>749</v>
      </c>
      <c r="E567" s="14" t="s">
        <v>546</v>
      </c>
      <c r="F567" s="15"/>
      <c r="G567" s="15"/>
      <c r="H567" s="15"/>
      <c r="I567" s="15"/>
      <c r="J567" s="15"/>
      <c r="K567" s="15"/>
      <c r="L567" s="15"/>
      <c r="M567" s="15"/>
      <c r="N567" s="15"/>
      <c r="O567" s="15"/>
      <c r="P567" s="15"/>
      <c r="Q567" s="15"/>
      <c r="R567" s="15"/>
      <c r="S567" s="15"/>
      <c r="T567" s="15"/>
    </row>
    <row r="568">
      <c r="A568" s="16"/>
      <c r="B568" s="6" t="s">
        <v>534</v>
      </c>
      <c r="C568" s="7" t="s">
        <v>1229</v>
      </c>
      <c r="D568" s="17" t="s">
        <v>1229</v>
      </c>
      <c r="E568" s="14" t="s">
        <v>548</v>
      </c>
      <c r="F568" s="15"/>
      <c r="G568" s="15"/>
      <c r="H568" s="15"/>
      <c r="I568" s="15"/>
      <c r="J568" s="15"/>
      <c r="K568" s="15"/>
      <c r="L568" s="15"/>
      <c r="M568" s="15"/>
      <c r="N568" s="15"/>
      <c r="O568" s="15"/>
      <c r="P568" s="15"/>
      <c r="Q568" s="15"/>
      <c r="R568" s="15"/>
      <c r="S568" s="15"/>
      <c r="T568" s="15"/>
    </row>
    <row r="569">
      <c r="A569" s="16"/>
      <c r="B569" s="16"/>
      <c r="C569" s="7" t="s">
        <v>1230</v>
      </c>
      <c r="D569" s="17" t="s">
        <v>1230</v>
      </c>
      <c r="E569" s="14" t="s">
        <v>552</v>
      </c>
      <c r="F569" s="15"/>
      <c r="G569" s="15"/>
      <c r="H569" s="15"/>
      <c r="I569" s="15"/>
      <c r="J569" s="15"/>
      <c r="K569" s="15"/>
      <c r="L569" s="15"/>
      <c r="M569" s="15"/>
      <c r="N569" s="15"/>
      <c r="O569" s="15"/>
      <c r="P569" s="15"/>
      <c r="Q569" s="15"/>
      <c r="R569" s="15"/>
      <c r="S569" s="15"/>
      <c r="T569" s="15"/>
    </row>
    <row r="570">
      <c r="A570" s="16"/>
      <c r="B570" s="7" t="s">
        <v>750</v>
      </c>
      <c r="C570" s="17" t="s">
        <v>750</v>
      </c>
      <c r="D570" s="17" t="s">
        <v>750</v>
      </c>
      <c r="E570" s="14" t="s">
        <v>554</v>
      </c>
      <c r="F570" s="15"/>
      <c r="G570" s="15"/>
      <c r="H570" s="15"/>
      <c r="I570" s="15"/>
      <c r="J570" s="15"/>
      <c r="K570" s="15"/>
      <c r="L570" s="15"/>
      <c r="M570" s="15"/>
      <c r="N570" s="15"/>
      <c r="O570" s="15"/>
      <c r="P570" s="15"/>
      <c r="Q570" s="15"/>
      <c r="R570" s="15"/>
      <c r="S570" s="15"/>
      <c r="T570" s="15"/>
    </row>
    <row r="571">
      <c r="A571" s="16"/>
      <c r="B571" s="6" t="s">
        <v>534</v>
      </c>
      <c r="C571" s="7" t="s">
        <v>1231</v>
      </c>
      <c r="D571" s="17" t="s">
        <v>1231</v>
      </c>
      <c r="E571" s="14" t="s">
        <v>556</v>
      </c>
      <c r="F571" s="15"/>
      <c r="G571" s="15"/>
      <c r="H571" s="15"/>
      <c r="I571" s="15"/>
      <c r="J571" s="15"/>
      <c r="K571" s="15"/>
      <c r="L571" s="15"/>
      <c r="M571" s="15"/>
      <c r="N571" s="15"/>
      <c r="O571" s="15"/>
      <c r="P571" s="15"/>
      <c r="Q571" s="15"/>
      <c r="R571" s="15"/>
      <c r="S571" s="15"/>
      <c r="T571" s="15"/>
    </row>
    <row r="572">
      <c r="A572" s="16"/>
      <c r="B572" s="16"/>
      <c r="C572" s="6" t="s">
        <v>534</v>
      </c>
      <c r="D572" s="7" t="s">
        <v>1232</v>
      </c>
      <c r="E572" s="14" t="s">
        <v>558</v>
      </c>
      <c r="F572" s="15"/>
      <c r="G572" s="15"/>
      <c r="H572" s="15"/>
      <c r="I572" s="15"/>
      <c r="J572" s="15"/>
      <c r="K572" s="15"/>
      <c r="L572" s="15"/>
      <c r="M572" s="15"/>
      <c r="N572" s="15"/>
      <c r="O572" s="15"/>
      <c r="P572" s="15"/>
      <c r="Q572" s="15"/>
      <c r="R572" s="15"/>
      <c r="S572" s="15"/>
      <c r="T572" s="15"/>
    </row>
    <row r="573">
      <c r="A573" s="16"/>
      <c r="B573" s="16"/>
      <c r="C573" s="16"/>
      <c r="D573" s="7" t="s">
        <v>1233</v>
      </c>
      <c r="E573" s="14" t="s">
        <v>560</v>
      </c>
      <c r="F573" s="15"/>
      <c r="G573" s="15"/>
      <c r="H573" s="15"/>
      <c r="I573" s="15"/>
      <c r="J573" s="15"/>
      <c r="K573" s="15"/>
      <c r="L573" s="15"/>
      <c r="M573" s="15"/>
      <c r="N573" s="15"/>
      <c r="O573" s="15"/>
      <c r="P573" s="15"/>
      <c r="Q573" s="15"/>
      <c r="R573" s="15"/>
      <c r="S573" s="15"/>
      <c r="T573" s="15"/>
    </row>
    <row r="574">
      <c r="A574" s="16"/>
      <c r="B574" s="16"/>
      <c r="C574" s="7" t="s">
        <v>1234</v>
      </c>
      <c r="D574" s="17" t="s">
        <v>1234</v>
      </c>
      <c r="E574" s="14" t="s">
        <v>744</v>
      </c>
      <c r="F574" s="15"/>
      <c r="G574" s="15"/>
      <c r="H574" s="15"/>
      <c r="I574" s="15"/>
      <c r="J574" s="15"/>
      <c r="K574" s="15"/>
      <c r="L574" s="15"/>
      <c r="M574" s="15"/>
      <c r="N574" s="15"/>
      <c r="O574" s="15"/>
      <c r="P574" s="15"/>
      <c r="Q574" s="15"/>
      <c r="R574" s="15"/>
      <c r="S574" s="15"/>
      <c r="T574" s="15"/>
    </row>
    <row r="575">
      <c r="A575" s="16"/>
      <c r="B575" s="16"/>
      <c r="C575" s="7" t="s">
        <v>1235</v>
      </c>
      <c r="D575" s="17" t="s">
        <v>1235</v>
      </c>
      <c r="E575" s="14" t="s">
        <v>746</v>
      </c>
      <c r="F575" s="15"/>
      <c r="G575" s="15"/>
      <c r="H575" s="15"/>
      <c r="I575" s="15"/>
      <c r="J575" s="15"/>
      <c r="K575" s="15"/>
      <c r="L575" s="15"/>
      <c r="M575" s="15"/>
      <c r="N575" s="15"/>
      <c r="O575" s="15"/>
      <c r="P575" s="15"/>
      <c r="Q575" s="15"/>
      <c r="R575" s="15"/>
      <c r="S575" s="15"/>
      <c r="T575" s="15"/>
    </row>
    <row r="576">
      <c r="A576" s="16"/>
      <c r="B576" s="16"/>
      <c r="C576" s="6" t="s">
        <v>534</v>
      </c>
      <c r="D576" s="7" t="s">
        <v>1232</v>
      </c>
      <c r="E576" s="14" t="s">
        <v>748</v>
      </c>
      <c r="F576" s="15"/>
      <c r="G576" s="15"/>
      <c r="H576" s="15"/>
      <c r="I576" s="15"/>
      <c r="J576" s="15"/>
      <c r="K576" s="15"/>
      <c r="L576" s="15"/>
      <c r="M576" s="15"/>
      <c r="N576" s="15"/>
      <c r="O576" s="15"/>
      <c r="P576" s="15"/>
      <c r="Q576" s="15"/>
      <c r="R576" s="15"/>
      <c r="S576" s="15"/>
      <c r="T576" s="15"/>
    </row>
    <row r="577">
      <c r="A577" s="16"/>
      <c r="B577" s="16"/>
      <c r="C577" s="16"/>
      <c r="D577" s="7" t="s">
        <v>1233</v>
      </c>
      <c r="E577" s="14" t="s">
        <v>566</v>
      </c>
      <c r="F577" s="15"/>
      <c r="G577" s="15"/>
      <c r="H577" s="15"/>
      <c r="I577" s="15"/>
      <c r="J577" s="15"/>
      <c r="K577" s="15"/>
      <c r="L577" s="15"/>
      <c r="M577" s="15"/>
      <c r="N577" s="15"/>
      <c r="O577" s="15"/>
      <c r="P577" s="15"/>
      <c r="Q577" s="15"/>
      <c r="R577" s="15"/>
      <c r="S577" s="15"/>
      <c r="T577" s="15"/>
    </row>
    <row r="578">
      <c r="A578" s="16"/>
      <c r="B578" s="7" t="s">
        <v>758</v>
      </c>
      <c r="C578" s="17" t="s">
        <v>758</v>
      </c>
      <c r="D578" s="17" t="s">
        <v>758</v>
      </c>
      <c r="E578" s="14" t="s">
        <v>568</v>
      </c>
      <c r="F578" s="15"/>
      <c r="G578" s="15"/>
      <c r="H578" s="15"/>
      <c r="I578" s="15"/>
      <c r="J578" s="15"/>
      <c r="K578" s="15"/>
      <c r="L578" s="15"/>
      <c r="M578" s="15"/>
      <c r="N578" s="15"/>
      <c r="O578" s="15"/>
      <c r="P578" s="15"/>
      <c r="Q578" s="15"/>
      <c r="R578" s="15"/>
      <c r="S578" s="15"/>
      <c r="T578" s="15"/>
    </row>
    <row r="579">
      <c r="A579" s="16"/>
      <c r="B579" s="7" t="s">
        <v>1167</v>
      </c>
      <c r="C579" s="17" t="s">
        <v>1167</v>
      </c>
      <c r="D579" s="17" t="s">
        <v>1167</v>
      </c>
      <c r="E579" s="14" t="s">
        <v>570</v>
      </c>
      <c r="F579" s="15"/>
      <c r="G579" s="15"/>
      <c r="H579" s="15"/>
      <c r="I579" s="15"/>
      <c r="J579" s="15"/>
      <c r="K579" s="15"/>
      <c r="L579" s="15"/>
      <c r="M579" s="15"/>
      <c r="N579" s="15"/>
      <c r="O579" s="15"/>
      <c r="P579" s="15"/>
      <c r="Q579" s="15"/>
      <c r="R579" s="15"/>
      <c r="S579" s="15"/>
      <c r="T579" s="15"/>
    </row>
    <row r="581">
      <c r="A581" s="20" t="s">
        <v>1204</v>
      </c>
      <c r="B581" s="0" t="s">
        <v>202</v>
      </c>
    </row>
    <row r="582">
      <c r="A582" s="3" t="s">
        <v>49</v>
      </c>
      <c r="B582" s="4" t="s">
        <v>49</v>
      </c>
      <c r="C582" s="4" t="s">
        <v>49</v>
      </c>
      <c r="D582" s="4" t="s">
        <v>49</v>
      </c>
      <c r="E582" s="5" t="s">
        <v>49</v>
      </c>
      <c r="F582" s="7" t="s">
        <v>534</v>
      </c>
      <c r="G582" s="17" t="s">
        <v>534</v>
      </c>
      <c r="H582" s="17" t="s">
        <v>534</v>
      </c>
      <c r="I582" s="17" t="s">
        <v>534</v>
      </c>
      <c r="J582" s="17" t="s">
        <v>534</v>
      </c>
      <c r="K582" s="17" t="s">
        <v>534</v>
      </c>
      <c r="L582" s="17" t="s">
        <v>534</v>
      </c>
      <c r="M582" s="17" t="s">
        <v>534</v>
      </c>
      <c r="N582" s="17" t="s">
        <v>534</v>
      </c>
      <c r="O582" s="17" t="s">
        <v>534</v>
      </c>
      <c r="P582" s="17" t="s">
        <v>534</v>
      </c>
      <c r="Q582" s="17" t="s">
        <v>534</v>
      </c>
      <c r="R582" s="17" t="s">
        <v>534</v>
      </c>
      <c r="S582" s="17" t="s">
        <v>534</v>
      </c>
      <c r="T582" s="17" t="s">
        <v>534</v>
      </c>
    </row>
    <row r="583">
      <c r="A583" s="8" t="s">
        <v>49</v>
      </c>
      <c r="B583" s="9" t="s">
        <v>49</v>
      </c>
      <c r="C583" s="9" t="s">
        <v>49</v>
      </c>
      <c r="D583" s="9" t="s">
        <v>49</v>
      </c>
      <c r="E583" s="10" t="s">
        <v>49</v>
      </c>
      <c r="F583" s="7" t="s">
        <v>1205</v>
      </c>
      <c r="G583" s="7" t="s">
        <v>1222</v>
      </c>
      <c r="H583" s="7" t="s">
        <v>1219</v>
      </c>
      <c r="I583" s="7" t="s">
        <v>842</v>
      </c>
      <c r="J583" s="7" t="s">
        <v>843</v>
      </c>
      <c r="K583" s="7" t="s">
        <v>1223</v>
      </c>
      <c r="L583" s="7" t="s">
        <v>1220</v>
      </c>
      <c r="M583" s="7" t="s">
        <v>1224</v>
      </c>
      <c r="N583" s="7" t="s">
        <v>1225</v>
      </c>
      <c r="O583" s="7" t="s">
        <v>1222</v>
      </c>
      <c r="P583" s="7" t="s">
        <v>1207</v>
      </c>
      <c r="Q583" s="7" t="s">
        <v>1208</v>
      </c>
      <c r="R583" s="7" t="s">
        <v>1222</v>
      </c>
      <c r="S583" s="7" t="s">
        <v>1209</v>
      </c>
      <c r="T583" s="7" t="s">
        <v>1226</v>
      </c>
    </row>
    <row r="584">
      <c r="A584" s="11" t="s">
        <v>49</v>
      </c>
      <c r="B584" s="12" t="s">
        <v>49</v>
      </c>
      <c r="C584" s="12" t="s">
        <v>49</v>
      </c>
      <c r="D584" s="12" t="s">
        <v>49</v>
      </c>
      <c r="E584" s="13" t="s">
        <v>49</v>
      </c>
      <c r="F584" s="14" t="s">
        <v>536</v>
      </c>
      <c r="G584" s="14" t="s">
        <v>546</v>
      </c>
      <c r="H584" s="14" t="s">
        <v>548</v>
      </c>
      <c r="I584" s="14" t="s">
        <v>552</v>
      </c>
      <c r="J584" s="14" t="s">
        <v>1210</v>
      </c>
      <c r="K584" s="14" t="s">
        <v>554</v>
      </c>
      <c r="L584" s="14" t="s">
        <v>556</v>
      </c>
      <c r="M584" s="14" t="s">
        <v>558</v>
      </c>
      <c r="N584" s="14" t="s">
        <v>560</v>
      </c>
      <c r="O584" s="14" t="s">
        <v>744</v>
      </c>
      <c r="P584" s="14" t="s">
        <v>1227</v>
      </c>
      <c r="Q584" s="14" t="s">
        <v>746</v>
      </c>
      <c r="R584" s="14" t="s">
        <v>748</v>
      </c>
      <c r="S584" s="14" t="s">
        <v>1228</v>
      </c>
      <c r="T584" s="14" t="s">
        <v>566</v>
      </c>
    </row>
    <row r="585">
      <c r="A585" s="7" t="s">
        <v>534</v>
      </c>
      <c r="B585" s="7" t="s">
        <v>740</v>
      </c>
      <c r="C585" s="17" t="s">
        <v>740</v>
      </c>
      <c r="D585" s="17" t="s">
        <v>740</v>
      </c>
      <c r="E585" s="14" t="s">
        <v>536</v>
      </c>
      <c r="F585" s="15"/>
      <c r="G585" s="15"/>
      <c r="H585" s="15"/>
      <c r="I585" s="15"/>
      <c r="J585" s="15"/>
      <c r="K585" s="15"/>
      <c r="L585" s="15"/>
      <c r="M585" s="15"/>
      <c r="N585" s="15"/>
      <c r="O585" s="15"/>
      <c r="P585" s="15"/>
      <c r="Q585" s="15"/>
      <c r="R585" s="15"/>
      <c r="S585" s="15"/>
      <c r="T585" s="15"/>
    </row>
    <row r="586">
      <c r="A586" s="16"/>
      <c r="B586" s="7" t="s">
        <v>747</v>
      </c>
      <c r="C586" s="17" t="s">
        <v>747</v>
      </c>
      <c r="D586" s="17" t="s">
        <v>747</v>
      </c>
      <c r="E586" s="14" t="s">
        <v>539</v>
      </c>
      <c r="F586" s="15"/>
      <c r="G586" s="15"/>
      <c r="H586" s="15"/>
      <c r="I586" s="15"/>
      <c r="J586" s="15"/>
      <c r="K586" s="15"/>
      <c r="L586" s="15"/>
      <c r="M586" s="15"/>
      <c r="N586" s="15"/>
      <c r="O586" s="15"/>
      <c r="P586" s="15"/>
      <c r="Q586" s="15"/>
      <c r="R586" s="15"/>
      <c r="S586" s="15"/>
      <c r="T586" s="15"/>
    </row>
    <row r="587">
      <c r="A587" s="16"/>
      <c r="B587" s="7" t="s">
        <v>749</v>
      </c>
      <c r="C587" s="17" t="s">
        <v>749</v>
      </c>
      <c r="D587" s="17" t="s">
        <v>749</v>
      </c>
      <c r="E587" s="14" t="s">
        <v>546</v>
      </c>
      <c r="F587" s="15"/>
      <c r="G587" s="15"/>
      <c r="H587" s="15"/>
      <c r="I587" s="15"/>
      <c r="J587" s="15"/>
      <c r="K587" s="15"/>
      <c r="L587" s="15"/>
      <c r="M587" s="15"/>
      <c r="N587" s="15"/>
      <c r="O587" s="15"/>
      <c r="P587" s="15"/>
      <c r="Q587" s="15"/>
      <c r="R587" s="15"/>
      <c r="S587" s="15"/>
      <c r="T587" s="15"/>
    </row>
    <row r="588">
      <c r="A588" s="16"/>
      <c r="B588" s="6" t="s">
        <v>534</v>
      </c>
      <c r="C588" s="7" t="s">
        <v>1229</v>
      </c>
      <c r="D588" s="17" t="s">
        <v>1229</v>
      </c>
      <c r="E588" s="14" t="s">
        <v>548</v>
      </c>
      <c r="F588" s="15"/>
      <c r="G588" s="15"/>
      <c r="H588" s="15"/>
      <c r="I588" s="15"/>
      <c r="J588" s="15"/>
      <c r="K588" s="15"/>
      <c r="L588" s="15"/>
      <c r="M588" s="15"/>
      <c r="N588" s="15"/>
      <c r="O588" s="15"/>
      <c r="P588" s="15"/>
      <c r="Q588" s="15"/>
      <c r="R588" s="15"/>
      <c r="S588" s="15"/>
      <c r="T588" s="15"/>
    </row>
    <row r="589">
      <c r="A589" s="16"/>
      <c r="B589" s="16"/>
      <c r="C589" s="7" t="s">
        <v>1230</v>
      </c>
      <c r="D589" s="17" t="s">
        <v>1230</v>
      </c>
      <c r="E589" s="14" t="s">
        <v>552</v>
      </c>
      <c r="F589" s="15"/>
      <c r="G589" s="15"/>
      <c r="H589" s="15"/>
      <c r="I589" s="15"/>
      <c r="J589" s="15"/>
      <c r="K589" s="15"/>
      <c r="L589" s="15"/>
      <c r="M589" s="15"/>
      <c r="N589" s="15"/>
      <c r="O589" s="15"/>
      <c r="P589" s="15"/>
      <c r="Q589" s="15"/>
      <c r="R589" s="15"/>
      <c r="S589" s="15"/>
      <c r="T589" s="15"/>
    </row>
    <row r="590">
      <c r="A590" s="16"/>
      <c r="B590" s="7" t="s">
        <v>750</v>
      </c>
      <c r="C590" s="17" t="s">
        <v>750</v>
      </c>
      <c r="D590" s="17" t="s">
        <v>750</v>
      </c>
      <c r="E590" s="14" t="s">
        <v>554</v>
      </c>
      <c r="F590" s="15"/>
      <c r="G590" s="15"/>
      <c r="H590" s="15"/>
      <c r="I590" s="15"/>
      <c r="J590" s="15"/>
      <c r="K590" s="15"/>
      <c r="L590" s="15"/>
      <c r="M590" s="15"/>
      <c r="N590" s="15"/>
      <c r="O590" s="15"/>
      <c r="P590" s="15"/>
      <c r="Q590" s="15"/>
      <c r="R590" s="15"/>
      <c r="S590" s="15"/>
      <c r="T590" s="15"/>
    </row>
    <row r="591">
      <c r="A591" s="16"/>
      <c r="B591" s="6" t="s">
        <v>534</v>
      </c>
      <c r="C591" s="7" t="s">
        <v>1231</v>
      </c>
      <c r="D591" s="17" t="s">
        <v>1231</v>
      </c>
      <c r="E591" s="14" t="s">
        <v>556</v>
      </c>
      <c r="F591" s="15"/>
      <c r="G591" s="15"/>
      <c r="H591" s="15"/>
      <c r="I591" s="15"/>
      <c r="J591" s="15"/>
      <c r="K591" s="15"/>
      <c r="L591" s="15"/>
      <c r="M591" s="15"/>
      <c r="N591" s="15"/>
      <c r="O591" s="15"/>
      <c r="P591" s="15"/>
      <c r="Q591" s="15"/>
      <c r="R591" s="15"/>
      <c r="S591" s="15"/>
      <c r="T591" s="15"/>
    </row>
    <row r="592">
      <c r="A592" s="16"/>
      <c r="B592" s="16"/>
      <c r="C592" s="6" t="s">
        <v>534</v>
      </c>
      <c r="D592" s="7" t="s">
        <v>1232</v>
      </c>
      <c r="E592" s="14" t="s">
        <v>558</v>
      </c>
      <c r="F592" s="15"/>
      <c r="G592" s="15"/>
      <c r="H592" s="15"/>
      <c r="I592" s="15"/>
      <c r="J592" s="15"/>
      <c r="K592" s="15"/>
      <c r="L592" s="15"/>
      <c r="M592" s="15"/>
      <c r="N592" s="15"/>
      <c r="O592" s="15"/>
      <c r="P592" s="15"/>
      <c r="Q592" s="15"/>
      <c r="R592" s="15"/>
      <c r="S592" s="15"/>
      <c r="T592" s="15"/>
    </row>
    <row r="593">
      <c r="A593" s="16"/>
      <c r="B593" s="16"/>
      <c r="C593" s="16"/>
      <c r="D593" s="7" t="s">
        <v>1233</v>
      </c>
      <c r="E593" s="14" t="s">
        <v>560</v>
      </c>
      <c r="F593" s="15"/>
      <c r="G593" s="15"/>
      <c r="H593" s="15"/>
      <c r="I593" s="15"/>
      <c r="J593" s="15"/>
      <c r="K593" s="15"/>
      <c r="L593" s="15"/>
      <c r="M593" s="15"/>
      <c r="N593" s="15"/>
      <c r="O593" s="15"/>
      <c r="P593" s="15"/>
      <c r="Q593" s="15"/>
      <c r="R593" s="15"/>
      <c r="S593" s="15"/>
      <c r="T593" s="15"/>
    </row>
    <row r="594">
      <c r="A594" s="16"/>
      <c r="B594" s="16"/>
      <c r="C594" s="7" t="s">
        <v>1234</v>
      </c>
      <c r="D594" s="17" t="s">
        <v>1234</v>
      </c>
      <c r="E594" s="14" t="s">
        <v>744</v>
      </c>
      <c r="F594" s="15"/>
      <c r="G594" s="15"/>
      <c r="H594" s="15"/>
      <c r="I594" s="15"/>
      <c r="J594" s="15"/>
      <c r="K594" s="15"/>
      <c r="L594" s="15"/>
      <c r="M594" s="15"/>
      <c r="N594" s="15"/>
      <c r="O594" s="15"/>
      <c r="P594" s="15"/>
      <c r="Q594" s="15"/>
      <c r="R594" s="15"/>
      <c r="S594" s="15"/>
      <c r="T594" s="15"/>
    </row>
    <row r="595">
      <c r="A595" s="16"/>
      <c r="B595" s="16"/>
      <c r="C595" s="7" t="s">
        <v>1235</v>
      </c>
      <c r="D595" s="17" t="s">
        <v>1235</v>
      </c>
      <c r="E595" s="14" t="s">
        <v>746</v>
      </c>
      <c r="F595" s="15"/>
      <c r="G595" s="15"/>
      <c r="H595" s="15"/>
      <c r="I595" s="15"/>
      <c r="J595" s="15"/>
      <c r="K595" s="15"/>
      <c r="L595" s="15"/>
      <c r="M595" s="15"/>
      <c r="N595" s="15"/>
      <c r="O595" s="15"/>
      <c r="P595" s="15"/>
      <c r="Q595" s="15"/>
      <c r="R595" s="15"/>
      <c r="S595" s="15"/>
      <c r="T595" s="15"/>
    </row>
    <row r="596">
      <c r="A596" s="16"/>
      <c r="B596" s="16"/>
      <c r="C596" s="6" t="s">
        <v>534</v>
      </c>
      <c r="D596" s="7" t="s">
        <v>1232</v>
      </c>
      <c r="E596" s="14" t="s">
        <v>748</v>
      </c>
      <c r="F596" s="15"/>
      <c r="G596" s="15"/>
      <c r="H596" s="15"/>
      <c r="I596" s="15"/>
      <c r="J596" s="15"/>
      <c r="K596" s="15"/>
      <c r="L596" s="15"/>
      <c r="M596" s="15"/>
      <c r="N596" s="15"/>
      <c r="O596" s="15"/>
      <c r="P596" s="15"/>
      <c r="Q596" s="15"/>
      <c r="R596" s="15"/>
      <c r="S596" s="15"/>
      <c r="T596" s="15"/>
    </row>
    <row r="597">
      <c r="A597" s="16"/>
      <c r="B597" s="16"/>
      <c r="C597" s="16"/>
      <c r="D597" s="7" t="s">
        <v>1233</v>
      </c>
      <c r="E597" s="14" t="s">
        <v>566</v>
      </c>
      <c r="F597" s="15"/>
      <c r="G597" s="15"/>
      <c r="H597" s="15"/>
      <c r="I597" s="15"/>
      <c r="J597" s="15"/>
      <c r="K597" s="15"/>
      <c r="L597" s="15"/>
      <c r="M597" s="15"/>
      <c r="N597" s="15"/>
      <c r="O597" s="15"/>
      <c r="P597" s="15"/>
      <c r="Q597" s="15"/>
      <c r="R597" s="15"/>
      <c r="S597" s="15"/>
      <c r="T597" s="15"/>
    </row>
    <row r="598">
      <c r="A598" s="16"/>
      <c r="B598" s="7" t="s">
        <v>758</v>
      </c>
      <c r="C598" s="17" t="s">
        <v>758</v>
      </c>
      <c r="D598" s="17" t="s">
        <v>758</v>
      </c>
      <c r="E598" s="14" t="s">
        <v>568</v>
      </c>
      <c r="F598" s="15"/>
      <c r="G598" s="15"/>
      <c r="H598" s="15"/>
      <c r="I598" s="15"/>
      <c r="J598" s="15"/>
      <c r="K598" s="15"/>
      <c r="L598" s="15"/>
      <c r="M598" s="15"/>
      <c r="N598" s="15"/>
      <c r="O598" s="15"/>
      <c r="P598" s="15"/>
      <c r="Q598" s="15"/>
      <c r="R598" s="15"/>
      <c r="S598" s="15"/>
      <c r="T598" s="15"/>
    </row>
    <row r="599">
      <c r="A599" s="16"/>
      <c r="B599" s="7" t="s">
        <v>1167</v>
      </c>
      <c r="C599" s="17" t="s">
        <v>1167</v>
      </c>
      <c r="D599" s="17" t="s">
        <v>1167</v>
      </c>
      <c r="E599" s="14" t="s">
        <v>570</v>
      </c>
      <c r="F599" s="15"/>
      <c r="G599" s="15"/>
      <c r="H599" s="15"/>
      <c r="I599" s="15"/>
      <c r="J599" s="15"/>
      <c r="K599" s="15"/>
      <c r="L599" s="15"/>
      <c r="M599" s="15"/>
      <c r="N599" s="15"/>
      <c r="O599" s="15"/>
      <c r="P599" s="15"/>
      <c r="Q599" s="15"/>
      <c r="R599" s="15"/>
      <c r="S599" s="15"/>
      <c r="T599" s="15"/>
    </row>
  </sheetData>
  <mergeCells>
    <mergeCell ref="A2:E4"/>
    <mergeCell ref="F2:T2"/>
    <mergeCell ref="B5:D5"/>
    <mergeCell ref="B6:D6"/>
    <mergeCell ref="B7:D7"/>
    <mergeCell ref="C8:D8"/>
    <mergeCell ref="C9:D9"/>
    <mergeCell ref="B10:D10"/>
    <mergeCell ref="C11:D11"/>
    <mergeCell ref="C14:D14"/>
    <mergeCell ref="C15:D15"/>
    <mergeCell ref="B18:D18"/>
    <mergeCell ref="B19:D19"/>
    <mergeCell ref="A22:E24"/>
    <mergeCell ref="F22:T22"/>
    <mergeCell ref="B25:D25"/>
    <mergeCell ref="B26:D26"/>
    <mergeCell ref="B27:D27"/>
    <mergeCell ref="C28:D28"/>
    <mergeCell ref="C29:D29"/>
    <mergeCell ref="B30:D30"/>
    <mergeCell ref="C31:D31"/>
    <mergeCell ref="C34:D34"/>
    <mergeCell ref="C35:D35"/>
    <mergeCell ref="B38:D38"/>
    <mergeCell ref="B39:D39"/>
    <mergeCell ref="A42:E44"/>
    <mergeCell ref="F42:T42"/>
    <mergeCell ref="B45:D45"/>
    <mergeCell ref="B46:D46"/>
    <mergeCell ref="B47:D47"/>
    <mergeCell ref="C48:D48"/>
    <mergeCell ref="C49:D49"/>
    <mergeCell ref="B50:D50"/>
    <mergeCell ref="C51:D51"/>
    <mergeCell ref="C54:D54"/>
    <mergeCell ref="C55:D55"/>
    <mergeCell ref="B58:D58"/>
    <mergeCell ref="B59:D59"/>
    <mergeCell ref="A62:E64"/>
    <mergeCell ref="F62:T62"/>
    <mergeCell ref="B65:D65"/>
    <mergeCell ref="B66:D66"/>
    <mergeCell ref="B67:D67"/>
    <mergeCell ref="C68:D68"/>
    <mergeCell ref="C69:D69"/>
    <mergeCell ref="B70:D70"/>
    <mergeCell ref="C71:D71"/>
    <mergeCell ref="C74:D74"/>
    <mergeCell ref="C75:D75"/>
    <mergeCell ref="B78:D78"/>
    <mergeCell ref="B79:D79"/>
    <mergeCell ref="A82:E84"/>
    <mergeCell ref="F82:T82"/>
    <mergeCell ref="B85:D85"/>
    <mergeCell ref="B86:D86"/>
    <mergeCell ref="B87:D87"/>
    <mergeCell ref="C88:D88"/>
    <mergeCell ref="C89:D89"/>
    <mergeCell ref="B90:D90"/>
    <mergeCell ref="C91:D91"/>
    <mergeCell ref="C94:D94"/>
    <mergeCell ref="C95:D95"/>
    <mergeCell ref="B98:D98"/>
    <mergeCell ref="B99:D99"/>
    <mergeCell ref="A102:E104"/>
    <mergeCell ref="F102:T102"/>
    <mergeCell ref="B105:D105"/>
    <mergeCell ref="B106:D106"/>
    <mergeCell ref="B107:D107"/>
    <mergeCell ref="C108:D108"/>
    <mergeCell ref="C109:D109"/>
    <mergeCell ref="B110:D110"/>
    <mergeCell ref="C111:D111"/>
    <mergeCell ref="C114:D114"/>
    <mergeCell ref="C115:D115"/>
    <mergeCell ref="B118:D118"/>
    <mergeCell ref="B119:D119"/>
    <mergeCell ref="A122:E124"/>
    <mergeCell ref="F122:T122"/>
    <mergeCell ref="B125:D125"/>
    <mergeCell ref="B126:D126"/>
    <mergeCell ref="B127:D127"/>
    <mergeCell ref="C128:D128"/>
    <mergeCell ref="C129:D129"/>
    <mergeCell ref="B130:D130"/>
    <mergeCell ref="C131:D131"/>
    <mergeCell ref="C134:D134"/>
    <mergeCell ref="C135:D135"/>
    <mergeCell ref="B138:D138"/>
    <mergeCell ref="B139:D139"/>
    <mergeCell ref="A142:E144"/>
    <mergeCell ref="F142:T142"/>
    <mergeCell ref="B145:D145"/>
    <mergeCell ref="B146:D146"/>
    <mergeCell ref="B147:D147"/>
    <mergeCell ref="C148:D148"/>
    <mergeCell ref="C149:D149"/>
    <mergeCell ref="B150:D150"/>
    <mergeCell ref="C151:D151"/>
    <mergeCell ref="C154:D154"/>
    <mergeCell ref="C155:D155"/>
    <mergeCell ref="B158:D158"/>
    <mergeCell ref="B159:D159"/>
    <mergeCell ref="A162:E164"/>
    <mergeCell ref="F162:T162"/>
    <mergeCell ref="B165:D165"/>
    <mergeCell ref="B166:D166"/>
    <mergeCell ref="B167:D167"/>
    <mergeCell ref="C168:D168"/>
    <mergeCell ref="C169:D169"/>
    <mergeCell ref="B170:D170"/>
    <mergeCell ref="C171:D171"/>
    <mergeCell ref="C174:D174"/>
    <mergeCell ref="C175:D175"/>
    <mergeCell ref="B178:D178"/>
    <mergeCell ref="B179:D179"/>
    <mergeCell ref="A182:E184"/>
    <mergeCell ref="F182:T182"/>
    <mergeCell ref="B185:D185"/>
    <mergeCell ref="B186:D186"/>
    <mergeCell ref="B187:D187"/>
    <mergeCell ref="C188:D188"/>
    <mergeCell ref="C189:D189"/>
    <mergeCell ref="B190:D190"/>
    <mergeCell ref="C191:D191"/>
    <mergeCell ref="C194:D194"/>
    <mergeCell ref="C195:D195"/>
    <mergeCell ref="B198:D198"/>
    <mergeCell ref="B199:D199"/>
    <mergeCell ref="A202:E204"/>
    <mergeCell ref="F202:T202"/>
    <mergeCell ref="B205:D205"/>
    <mergeCell ref="B206:D206"/>
    <mergeCell ref="B207:D207"/>
    <mergeCell ref="C208:D208"/>
    <mergeCell ref="C209:D209"/>
    <mergeCell ref="B210:D210"/>
    <mergeCell ref="C211:D211"/>
    <mergeCell ref="C214:D214"/>
    <mergeCell ref="C215:D215"/>
    <mergeCell ref="B218:D218"/>
    <mergeCell ref="B219:D219"/>
    <mergeCell ref="A222:E224"/>
    <mergeCell ref="F222:T222"/>
    <mergeCell ref="B225:D225"/>
    <mergeCell ref="B226:D226"/>
    <mergeCell ref="B227:D227"/>
    <mergeCell ref="C228:D228"/>
    <mergeCell ref="C229:D229"/>
    <mergeCell ref="B230:D230"/>
    <mergeCell ref="C231:D231"/>
    <mergeCell ref="C234:D234"/>
    <mergeCell ref="C235:D235"/>
    <mergeCell ref="B238:D238"/>
    <mergeCell ref="B239:D239"/>
    <mergeCell ref="A242:E244"/>
    <mergeCell ref="F242:T242"/>
    <mergeCell ref="B245:D245"/>
    <mergeCell ref="B246:D246"/>
    <mergeCell ref="B247:D247"/>
    <mergeCell ref="C248:D248"/>
    <mergeCell ref="C249:D249"/>
    <mergeCell ref="B250:D250"/>
    <mergeCell ref="C251:D251"/>
    <mergeCell ref="C254:D254"/>
    <mergeCell ref="C255:D255"/>
    <mergeCell ref="B258:D258"/>
    <mergeCell ref="B259:D259"/>
    <mergeCell ref="A262:E264"/>
    <mergeCell ref="F262:T262"/>
    <mergeCell ref="B265:D265"/>
    <mergeCell ref="B266:D266"/>
    <mergeCell ref="B267:D267"/>
    <mergeCell ref="C268:D268"/>
    <mergeCell ref="C269:D269"/>
    <mergeCell ref="B270:D270"/>
    <mergeCell ref="C271:D271"/>
    <mergeCell ref="C274:D274"/>
    <mergeCell ref="C275:D275"/>
    <mergeCell ref="B278:D278"/>
    <mergeCell ref="B279:D279"/>
    <mergeCell ref="A282:E284"/>
    <mergeCell ref="F282:T282"/>
    <mergeCell ref="B285:D285"/>
    <mergeCell ref="B286:D286"/>
    <mergeCell ref="B287:D287"/>
    <mergeCell ref="C288:D288"/>
    <mergeCell ref="C289:D289"/>
    <mergeCell ref="B290:D290"/>
    <mergeCell ref="C291:D291"/>
    <mergeCell ref="C294:D294"/>
    <mergeCell ref="C295:D295"/>
    <mergeCell ref="B298:D298"/>
    <mergeCell ref="B299:D299"/>
    <mergeCell ref="A302:E304"/>
    <mergeCell ref="F302:T302"/>
    <mergeCell ref="B305:D305"/>
    <mergeCell ref="B306:D306"/>
    <mergeCell ref="B307:D307"/>
    <mergeCell ref="C308:D308"/>
    <mergeCell ref="C309:D309"/>
    <mergeCell ref="B310:D310"/>
    <mergeCell ref="C311:D311"/>
    <mergeCell ref="C314:D314"/>
    <mergeCell ref="C315:D315"/>
    <mergeCell ref="B318:D318"/>
    <mergeCell ref="B319:D319"/>
    <mergeCell ref="A322:E324"/>
    <mergeCell ref="F322:T322"/>
    <mergeCell ref="B325:D325"/>
    <mergeCell ref="B326:D326"/>
    <mergeCell ref="B327:D327"/>
    <mergeCell ref="C328:D328"/>
    <mergeCell ref="C329:D329"/>
    <mergeCell ref="B330:D330"/>
    <mergeCell ref="C331:D331"/>
    <mergeCell ref="C334:D334"/>
    <mergeCell ref="C335:D335"/>
    <mergeCell ref="B338:D338"/>
    <mergeCell ref="B339:D339"/>
    <mergeCell ref="A342:E344"/>
    <mergeCell ref="F342:T342"/>
    <mergeCell ref="B345:D345"/>
    <mergeCell ref="B346:D346"/>
    <mergeCell ref="B347:D347"/>
    <mergeCell ref="C348:D348"/>
    <mergeCell ref="C349:D349"/>
    <mergeCell ref="B350:D350"/>
    <mergeCell ref="C351:D351"/>
    <mergeCell ref="C354:D354"/>
    <mergeCell ref="C355:D355"/>
    <mergeCell ref="B358:D358"/>
    <mergeCell ref="B359:D359"/>
    <mergeCell ref="A362:E364"/>
    <mergeCell ref="F362:T362"/>
    <mergeCell ref="B365:D365"/>
    <mergeCell ref="B366:D366"/>
    <mergeCell ref="B367:D367"/>
    <mergeCell ref="C368:D368"/>
    <mergeCell ref="C369:D369"/>
    <mergeCell ref="B370:D370"/>
    <mergeCell ref="C371:D371"/>
    <mergeCell ref="C374:D374"/>
    <mergeCell ref="C375:D375"/>
    <mergeCell ref="B378:D378"/>
    <mergeCell ref="B379:D379"/>
    <mergeCell ref="A382:E384"/>
    <mergeCell ref="F382:T382"/>
    <mergeCell ref="B385:D385"/>
    <mergeCell ref="B386:D386"/>
    <mergeCell ref="B387:D387"/>
    <mergeCell ref="C388:D388"/>
    <mergeCell ref="C389:D389"/>
    <mergeCell ref="B390:D390"/>
    <mergeCell ref="C391:D391"/>
    <mergeCell ref="C394:D394"/>
    <mergeCell ref="C395:D395"/>
    <mergeCell ref="B398:D398"/>
    <mergeCell ref="B399:D399"/>
    <mergeCell ref="A402:E404"/>
    <mergeCell ref="F402:T402"/>
    <mergeCell ref="B405:D405"/>
    <mergeCell ref="B406:D406"/>
    <mergeCell ref="B407:D407"/>
    <mergeCell ref="C408:D408"/>
    <mergeCell ref="C409:D409"/>
    <mergeCell ref="B410:D410"/>
    <mergeCell ref="C411:D411"/>
    <mergeCell ref="C414:D414"/>
    <mergeCell ref="C415:D415"/>
    <mergeCell ref="B418:D418"/>
    <mergeCell ref="B419:D419"/>
    <mergeCell ref="A422:E424"/>
    <mergeCell ref="F422:T422"/>
    <mergeCell ref="B425:D425"/>
    <mergeCell ref="B426:D426"/>
    <mergeCell ref="B427:D427"/>
    <mergeCell ref="C428:D428"/>
    <mergeCell ref="C429:D429"/>
    <mergeCell ref="B430:D430"/>
    <mergeCell ref="C431:D431"/>
    <mergeCell ref="C434:D434"/>
    <mergeCell ref="C435:D435"/>
    <mergeCell ref="B438:D438"/>
    <mergeCell ref="B439:D439"/>
    <mergeCell ref="A442:E444"/>
    <mergeCell ref="F442:T442"/>
    <mergeCell ref="B445:D445"/>
    <mergeCell ref="B446:D446"/>
    <mergeCell ref="B447:D447"/>
    <mergeCell ref="C448:D448"/>
    <mergeCell ref="C449:D449"/>
    <mergeCell ref="B450:D450"/>
    <mergeCell ref="C451:D451"/>
    <mergeCell ref="C454:D454"/>
    <mergeCell ref="C455:D455"/>
    <mergeCell ref="B458:D458"/>
    <mergeCell ref="B459:D459"/>
    <mergeCell ref="A462:E464"/>
    <mergeCell ref="F462:T462"/>
    <mergeCell ref="B465:D465"/>
    <mergeCell ref="B466:D466"/>
    <mergeCell ref="B467:D467"/>
    <mergeCell ref="C468:D468"/>
    <mergeCell ref="C469:D469"/>
    <mergeCell ref="B470:D470"/>
    <mergeCell ref="C471:D471"/>
    <mergeCell ref="C474:D474"/>
    <mergeCell ref="C475:D475"/>
    <mergeCell ref="B478:D478"/>
    <mergeCell ref="B479:D479"/>
    <mergeCell ref="A482:E484"/>
    <mergeCell ref="F482:T482"/>
    <mergeCell ref="B485:D485"/>
    <mergeCell ref="B486:D486"/>
    <mergeCell ref="B487:D487"/>
    <mergeCell ref="C488:D488"/>
    <mergeCell ref="C489:D489"/>
    <mergeCell ref="B490:D490"/>
    <mergeCell ref="C491:D491"/>
    <mergeCell ref="C494:D494"/>
    <mergeCell ref="C495:D495"/>
    <mergeCell ref="B498:D498"/>
    <mergeCell ref="B499:D499"/>
    <mergeCell ref="A502:E504"/>
    <mergeCell ref="F502:T502"/>
    <mergeCell ref="B505:D505"/>
    <mergeCell ref="B506:D506"/>
    <mergeCell ref="B507:D507"/>
    <mergeCell ref="C508:D508"/>
    <mergeCell ref="C509:D509"/>
    <mergeCell ref="B510:D510"/>
    <mergeCell ref="C511:D511"/>
    <mergeCell ref="C514:D514"/>
    <mergeCell ref="C515:D515"/>
    <mergeCell ref="B518:D518"/>
    <mergeCell ref="B519:D519"/>
    <mergeCell ref="A522:E524"/>
    <mergeCell ref="F522:T522"/>
    <mergeCell ref="B525:D525"/>
    <mergeCell ref="B526:D526"/>
    <mergeCell ref="B527:D527"/>
    <mergeCell ref="C528:D528"/>
    <mergeCell ref="C529:D529"/>
    <mergeCell ref="B530:D530"/>
    <mergeCell ref="C531:D531"/>
    <mergeCell ref="C534:D534"/>
    <mergeCell ref="C535:D535"/>
    <mergeCell ref="B538:D538"/>
    <mergeCell ref="B539:D539"/>
    <mergeCell ref="A542:E544"/>
    <mergeCell ref="F542:T542"/>
    <mergeCell ref="B545:D545"/>
    <mergeCell ref="B546:D546"/>
    <mergeCell ref="B547:D547"/>
    <mergeCell ref="C548:D548"/>
    <mergeCell ref="C549:D549"/>
    <mergeCell ref="B550:D550"/>
    <mergeCell ref="C551:D551"/>
    <mergeCell ref="C554:D554"/>
    <mergeCell ref="C555:D555"/>
    <mergeCell ref="B558:D558"/>
    <mergeCell ref="B559:D559"/>
    <mergeCell ref="A562:E564"/>
    <mergeCell ref="F562:T562"/>
    <mergeCell ref="B565:D565"/>
    <mergeCell ref="B566:D566"/>
    <mergeCell ref="B567:D567"/>
    <mergeCell ref="C568:D568"/>
    <mergeCell ref="C569:D569"/>
    <mergeCell ref="B570:D570"/>
    <mergeCell ref="C571:D571"/>
    <mergeCell ref="C574:D574"/>
    <mergeCell ref="C575:D575"/>
    <mergeCell ref="B578:D578"/>
    <mergeCell ref="B579:D579"/>
    <mergeCell ref="A582:E584"/>
    <mergeCell ref="F582:T582"/>
    <mergeCell ref="B585:D585"/>
    <mergeCell ref="B586:D586"/>
    <mergeCell ref="B587:D587"/>
    <mergeCell ref="C588:D588"/>
    <mergeCell ref="C589:D589"/>
    <mergeCell ref="B590:D590"/>
    <mergeCell ref="C591:D591"/>
    <mergeCell ref="C594:D594"/>
    <mergeCell ref="C595:D595"/>
    <mergeCell ref="B598:D598"/>
    <mergeCell ref="B599:D599"/>
  </mergeCells>
  <dataValidations count="30">
    <dataValidation type="list" sqref="B1" showErrorMessage="1" errorStyle="warning">
      <formula1>'Enums'!C1:C251</formula1>
    </dataValidation>
    <dataValidation type="list" sqref="B21" showErrorMessage="1" errorStyle="warning">
      <formula1>'Enums'!C1:C251</formula1>
    </dataValidation>
    <dataValidation type="list" sqref="B41" showErrorMessage="1" errorStyle="warning">
      <formula1>'Enums'!C1:C251</formula1>
    </dataValidation>
    <dataValidation type="list" sqref="B61" showErrorMessage="1" errorStyle="warning">
      <formula1>'Enums'!C1:C251</formula1>
    </dataValidation>
    <dataValidation type="list" sqref="B81" showErrorMessage="1" errorStyle="warning">
      <formula1>'Enums'!C1:C251</formula1>
    </dataValidation>
    <dataValidation type="list" sqref="B101" showErrorMessage="1" errorStyle="warning">
      <formula1>'Enums'!C1:C251</formula1>
    </dataValidation>
    <dataValidation type="list" sqref="B121" showErrorMessage="1" errorStyle="warning">
      <formula1>'Enums'!C1:C251</formula1>
    </dataValidation>
    <dataValidation type="list" sqref="B141" showErrorMessage="1" errorStyle="warning">
      <formula1>'Enums'!C1:C251</formula1>
    </dataValidation>
    <dataValidation type="list" sqref="B161" showErrorMessage="1" errorStyle="warning">
      <formula1>'Enums'!C1:C251</formula1>
    </dataValidation>
    <dataValidation type="list" sqref="B181" showErrorMessage="1" errorStyle="warning">
      <formula1>'Enums'!C1:C251</formula1>
    </dataValidation>
    <dataValidation type="list" sqref="B201" showErrorMessage="1" errorStyle="warning">
      <formula1>'Enums'!C1:C251</formula1>
    </dataValidation>
    <dataValidation type="list" sqref="B221" showErrorMessage="1" errorStyle="warning">
      <formula1>'Enums'!C1:C251</formula1>
    </dataValidation>
    <dataValidation type="list" sqref="B241" showErrorMessage="1" errorStyle="warning">
      <formula1>'Enums'!C1:C251</formula1>
    </dataValidation>
    <dataValidation type="list" sqref="B261" showErrorMessage="1" errorStyle="warning">
      <formula1>'Enums'!C1:C251</formula1>
    </dataValidation>
    <dataValidation type="list" sqref="B281" showErrorMessage="1" errorStyle="warning">
      <formula1>'Enums'!C1:C251</formula1>
    </dataValidation>
    <dataValidation type="list" sqref="B301" showErrorMessage="1" errorStyle="warning">
      <formula1>'Enums'!C1:C251</formula1>
    </dataValidation>
    <dataValidation type="list" sqref="B321" showErrorMessage="1" errorStyle="warning">
      <formula1>'Enums'!C1:C251</formula1>
    </dataValidation>
    <dataValidation type="list" sqref="B341" showErrorMessage="1" errorStyle="warning">
      <formula1>'Enums'!C1:C251</formula1>
    </dataValidation>
    <dataValidation type="list" sqref="B361" showErrorMessage="1" errorStyle="warning">
      <formula1>'Enums'!C1:C251</formula1>
    </dataValidation>
    <dataValidation type="list" sqref="B381" showErrorMessage="1" errorStyle="warning">
      <formula1>'Enums'!C1:C251</formula1>
    </dataValidation>
    <dataValidation type="list" sqref="B401" showErrorMessage="1" errorStyle="warning">
      <formula1>'Enums'!C1:C251</formula1>
    </dataValidation>
    <dataValidation type="list" sqref="B421" showErrorMessage="1" errorStyle="warning">
      <formula1>'Enums'!C1:C251</formula1>
    </dataValidation>
    <dataValidation type="list" sqref="B441" showErrorMessage="1" errorStyle="warning">
      <formula1>'Enums'!C1:C251</formula1>
    </dataValidation>
    <dataValidation type="list" sqref="B461" showErrorMessage="1" errorStyle="warning">
      <formula1>'Enums'!C1:C251</formula1>
    </dataValidation>
    <dataValidation type="list" sqref="B481" showErrorMessage="1" errorStyle="warning">
      <formula1>'Enums'!C1:C251</formula1>
    </dataValidation>
    <dataValidation type="list" sqref="B501" showErrorMessage="1" errorStyle="warning">
      <formula1>'Enums'!C1:C251</formula1>
    </dataValidation>
    <dataValidation type="list" sqref="B521" showErrorMessage="1" errorStyle="warning">
      <formula1>'Enums'!C1:C251</formula1>
    </dataValidation>
    <dataValidation type="list" sqref="B541" showErrorMessage="1" errorStyle="warning">
      <formula1>'Enums'!C1:C251</formula1>
    </dataValidation>
    <dataValidation type="list" sqref="B561" showErrorMessage="1" errorStyle="warning">
      <formula1>'Enums'!C1:C251</formula1>
    </dataValidation>
    <dataValidation type="list" sqref="B581" showErrorMessage="1" errorStyle="warning">
      <formula1>'Enums'!C1:C251</formula1>
    </dataValidation>
  </dataValidations>
  <headerFooter/>
</worksheet>
</file>

<file path=xl/worksheets/sheet2.xml><?xml version="1.0" encoding="utf-8"?>
<worksheet xmlns:r="http://schemas.openxmlformats.org/officeDocument/2006/relationships" xmlns="http://schemas.openxmlformats.org/spreadsheetml/2006/main">
  <dimension ref="A1:R359"/>
  <sheetViews>
    <sheetView workbookViewId="0"/>
  </sheetViews>
  <sheetFormatPr defaultRowHeight="15"/>
  <sheetData>
    <row r="1">
      <c r="A1" s="0" t="s">
        <v>110</v>
      </c>
      <c r="B1" s="0" t="s">
        <v>111</v>
      </c>
      <c r="C1" s="0" t="s">
        <v>112</v>
      </c>
      <c r="D1" s="0" t="s">
        <v>113</v>
      </c>
      <c r="E1" s="0" t="s">
        <v>114</v>
      </c>
      <c r="F1" s="0" t="s">
        <v>115</v>
      </c>
      <c r="G1" s="0" t="s">
        <v>116</v>
      </c>
      <c r="H1" s="0" t="s">
        <v>117</v>
      </c>
      <c r="I1" s="0" t="s">
        <v>118</v>
      </c>
      <c r="J1" s="0" t="s">
        <v>119</v>
      </c>
      <c r="K1" s="0" t="s">
        <v>120</v>
      </c>
      <c r="L1" s="0" t="s">
        <v>121</v>
      </c>
      <c r="M1" s="0" t="s">
        <v>112</v>
      </c>
      <c r="N1" s="0" t="s">
        <v>122</v>
      </c>
      <c r="O1" s="0" t="s">
        <v>113</v>
      </c>
      <c r="P1" s="0" t="s">
        <v>123</v>
      </c>
      <c r="Q1" s="0" t="s">
        <v>124</v>
      </c>
      <c r="R1" s="0" t="s">
        <v>125</v>
      </c>
    </row>
    <row r="2">
      <c r="A2" s="0" t="s">
        <v>126</v>
      </c>
      <c r="B2" s="0" t="s">
        <v>127</v>
      </c>
      <c r="C2" s="0" t="s">
        <v>128</v>
      </c>
      <c r="D2" s="0" t="s">
        <v>112</v>
      </c>
      <c r="E2" s="0" t="s">
        <v>129</v>
      </c>
      <c r="F2" s="0" t="s">
        <v>130</v>
      </c>
      <c r="G2" s="0" t="s">
        <v>131</v>
      </c>
      <c r="H2" s="0" t="s">
        <v>132</v>
      </c>
      <c r="I2" s="0" t="s">
        <v>133</v>
      </c>
      <c r="J2" s="0" t="s">
        <v>134</v>
      </c>
      <c r="K2" s="0" t="s">
        <v>135</v>
      </c>
      <c r="L2" s="0" t="s">
        <v>136</v>
      </c>
      <c r="M2" s="0" t="s">
        <v>128</v>
      </c>
      <c r="N2" s="0" t="s">
        <v>137</v>
      </c>
      <c r="O2" s="0" t="s">
        <v>128</v>
      </c>
      <c r="P2" s="0" t="s">
        <v>138</v>
      </c>
      <c r="Q2" s="0" t="s">
        <v>139</v>
      </c>
      <c r="R2" s="0" t="s">
        <v>140</v>
      </c>
    </row>
    <row r="3">
      <c r="A3" s="0" t="s">
        <v>141</v>
      </c>
      <c r="B3" s="0" t="s">
        <v>142</v>
      </c>
      <c r="C3" s="0" t="s">
        <v>143</v>
      </c>
      <c r="D3" s="0" t="s">
        <v>128</v>
      </c>
      <c r="E3" s="0" t="s">
        <v>141</v>
      </c>
      <c r="F3" s="0" t="s">
        <v>144</v>
      </c>
      <c r="G3" s="0" t="s">
        <v>145</v>
      </c>
      <c r="H3" s="0" t="s">
        <v>141</v>
      </c>
      <c r="I3" s="0" t="s">
        <v>146</v>
      </c>
      <c r="J3" s="0" t="s">
        <v>147</v>
      </c>
      <c r="K3" s="0" t="s">
        <v>148</v>
      </c>
      <c r="L3" s="0" t="s">
        <v>149</v>
      </c>
      <c r="M3" s="0" t="s">
        <v>143</v>
      </c>
      <c r="N3" s="0" t="s">
        <v>141</v>
      </c>
      <c r="O3" s="0" t="s">
        <v>143</v>
      </c>
      <c r="P3" s="0" t="s">
        <v>150</v>
      </c>
      <c r="Q3" s="0" t="s">
        <v>141</v>
      </c>
      <c r="R3" s="0" t="s">
        <v>151</v>
      </c>
    </row>
    <row r="4">
      <c r="B4" s="0" t="s">
        <v>152</v>
      </c>
      <c r="C4" s="0" t="s">
        <v>153</v>
      </c>
      <c r="D4" s="0" t="s">
        <v>143</v>
      </c>
      <c r="F4" s="0" t="s">
        <v>154</v>
      </c>
      <c r="G4" s="0" t="s">
        <v>155</v>
      </c>
      <c r="I4" s="0" t="s">
        <v>156</v>
      </c>
      <c r="J4" s="0" t="s">
        <v>157</v>
      </c>
      <c r="K4" s="0" t="s">
        <v>158</v>
      </c>
      <c r="L4" s="0" t="s">
        <v>141</v>
      </c>
      <c r="M4" s="0" t="s">
        <v>153</v>
      </c>
      <c r="O4" s="0" t="s">
        <v>153</v>
      </c>
      <c r="P4" s="0" t="s">
        <v>141</v>
      </c>
      <c r="R4" s="0" t="s">
        <v>159</v>
      </c>
    </row>
    <row r="5">
      <c r="B5" s="0" t="s">
        <v>141</v>
      </c>
      <c r="C5" s="0" t="s">
        <v>160</v>
      </c>
      <c r="D5" s="0" t="s">
        <v>153</v>
      </c>
      <c r="F5" s="0" t="s">
        <v>141</v>
      </c>
      <c r="G5" s="0" t="s">
        <v>161</v>
      </c>
      <c r="I5" s="0" t="s">
        <v>162</v>
      </c>
      <c r="J5" s="0" t="s">
        <v>141</v>
      </c>
      <c r="K5" s="0" t="s">
        <v>163</v>
      </c>
      <c r="M5" s="0" t="s">
        <v>160</v>
      </c>
      <c r="O5" s="0" t="s">
        <v>164</v>
      </c>
      <c r="R5" s="0" t="s">
        <v>165</v>
      </c>
    </row>
    <row r="6">
      <c r="C6" s="0" t="s">
        <v>166</v>
      </c>
      <c r="D6" s="0" t="s">
        <v>160</v>
      </c>
      <c r="G6" s="0" t="s">
        <v>141</v>
      </c>
      <c r="I6" s="0" t="s">
        <v>167</v>
      </c>
      <c r="K6" s="0" t="s">
        <v>168</v>
      </c>
      <c r="M6" s="0" t="s">
        <v>166</v>
      </c>
      <c r="O6" s="0" t="s">
        <v>160</v>
      </c>
      <c r="R6" s="0" t="s">
        <v>141</v>
      </c>
    </row>
    <row r="7">
      <c r="C7" s="0" t="s">
        <v>169</v>
      </c>
      <c r="D7" s="0" t="s">
        <v>166</v>
      </c>
      <c r="I7" s="0" t="s">
        <v>154</v>
      </c>
      <c r="K7" s="0" t="s">
        <v>170</v>
      </c>
      <c r="M7" s="0" t="s">
        <v>169</v>
      </c>
      <c r="O7" s="0" t="s">
        <v>166</v>
      </c>
    </row>
    <row r="8">
      <c r="C8" s="0" t="s">
        <v>171</v>
      </c>
      <c r="D8" s="0" t="s">
        <v>169</v>
      </c>
      <c r="I8" s="0" t="s">
        <v>172</v>
      </c>
      <c r="K8" s="0" t="s">
        <v>173</v>
      </c>
      <c r="M8" s="0" t="s">
        <v>171</v>
      </c>
      <c r="O8" s="0" t="s">
        <v>169</v>
      </c>
    </row>
    <row r="9">
      <c r="C9" s="0" t="s">
        <v>174</v>
      </c>
      <c r="D9" s="0" t="s">
        <v>171</v>
      </c>
      <c r="I9" s="0" t="s">
        <v>141</v>
      </c>
      <c r="K9" s="0" t="s">
        <v>175</v>
      </c>
      <c r="M9" s="0" t="s">
        <v>174</v>
      </c>
      <c r="O9" s="0" t="s">
        <v>171</v>
      </c>
    </row>
    <row r="10">
      <c r="C10" s="0" t="s">
        <v>176</v>
      </c>
      <c r="D10" s="0" t="s">
        <v>174</v>
      </c>
      <c r="K10" s="0" t="s">
        <v>177</v>
      </c>
      <c r="M10" s="0" t="s">
        <v>176</v>
      </c>
      <c r="O10" s="0" t="s">
        <v>174</v>
      </c>
    </row>
    <row r="11">
      <c r="C11" s="0" t="s">
        <v>178</v>
      </c>
      <c r="D11" s="0" t="s">
        <v>176</v>
      </c>
      <c r="K11" s="0" t="s">
        <v>179</v>
      </c>
      <c r="M11" s="0" t="s">
        <v>178</v>
      </c>
      <c r="O11" s="0" t="s">
        <v>176</v>
      </c>
    </row>
    <row r="12">
      <c r="C12" s="0" t="s">
        <v>180</v>
      </c>
      <c r="D12" s="0" t="s">
        <v>178</v>
      </c>
      <c r="K12" s="0" t="s">
        <v>181</v>
      </c>
      <c r="M12" s="0" t="s">
        <v>180</v>
      </c>
      <c r="O12" s="0" t="s">
        <v>178</v>
      </c>
    </row>
    <row r="13">
      <c r="C13" s="0" t="s">
        <v>182</v>
      </c>
      <c r="D13" s="0" t="s">
        <v>180</v>
      </c>
      <c r="K13" s="0" t="s">
        <v>183</v>
      </c>
      <c r="M13" s="0" t="s">
        <v>182</v>
      </c>
      <c r="O13" s="0" t="s">
        <v>180</v>
      </c>
    </row>
    <row r="14">
      <c r="C14" s="0" t="s">
        <v>184</v>
      </c>
      <c r="D14" s="0" t="s">
        <v>182</v>
      </c>
      <c r="K14" s="0" t="s">
        <v>185</v>
      </c>
      <c r="M14" s="0" t="s">
        <v>184</v>
      </c>
      <c r="O14" s="0" t="s">
        <v>182</v>
      </c>
    </row>
    <row r="15">
      <c r="C15" s="0" t="s">
        <v>186</v>
      </c>
      <c r="D15" s="0" t="s">
        <v>184</v>
      </c>
      <c r="K15" s="0" t="s">
        <v>187</v>
      </c>
      <c r="M15" s="0" t="s">
        <v>186</v>
      </c>
      <c r="O15" s="0" t="s">
        <v>184</v>
      </c>
    </row>
    <row r="16">
      <c r="C16" s="0" t="s">
        <v>188</v>
      </c>
      <c r="D16" s="0" t="s">
        <v>186</v>
      </c>
      <c r="K16" s="0" t="s">
        <v>189</v>
      </c>
      <c r="M16" s="0" t="s">
        <v>188</v>
      </c>
      <c r="O16" s="0" t="s">
        <v>186</v>
      </c>
    </row>
    <row r="17">
      <c r="C17" s="0" t="s">
        <v>190</v>
      </c>
      <c r="D17" s="0" t="s">
        <v>188</v>
      </c>
      <c r="K17" s="0" t="s">
        <v>191</v>
      </c>
      <c r="M17" s="0" t="s">
        <v>190</v>
      </c>
      <c r="O17" s="0" t="s">
        <v>190</v>
      </c>
    </row>
    <row r="18">
      <c r="C18" s="0" t="s">
        <v>192</v>
      </c>
      <c r="D18" s="0" t="s">
        <v>190</v>
      </c>
      <c r="K18" s="0" t="s">
        <v>193</v>
      </c>
      <c r="M18" s="0" t="s">
        <v>192</v>
      </c>
      <c r="O18" s="0" t="s">
        <v>192</v>
      </c>
    </row>
    <row r="19">
      <c r="C19" s="0" t="s">
        <v>194</v>
      </c>
      <c r="D19" s="0" t="s">
        <v>192</v>
      </c>
      <c r="K19" s="0" t="s">
        <v>141</v>
      </c>
      <c r="M19" s="0" t="s">
        <v>194</v>
      </c>
      <c r="O19" s="0" t="s">
        <v>194</v>
      </c>
    </row>
    <row r="20">
      <c r="C20" s="0" t="s">
        <v>195</v>
      </c>
      <c r="D20" s="0" t="s">
        <v>194</v>
      </c>
      <c r="M20" s="0" t="s">
        <v>195</v>
      </c>
      <c r="O20" s="0" t="s">
        <v>196</v>
      </c>
    </row>
    <row r="21">
      <c r="C21" s="0" t="s">
        <v>196</v>
      </c>
      <c r="D21" s="0" t="s">
        <v>195</v>
      </c>
      <c r="M21" s="0" t="s">
        <v>196</v>
      </c>
      <c r="O21" s="0" t="s">
        <v>197</v>
      </c>
    </row>
    <row r="22">
      <c r="C22" s="0" t="s">
        <v>197</v>
      </c>
      <c r="D22" s="0" t="s">
        <v>196</v>
      </c>
      <c r="M22" s="0" t="s">
        <v>197</v>
      </c>
      <c r="O22" s="0" t="s">
        <v>198</v>
      </c>
    </row>
    <row r="23">
      <c r="C23" s="0" t="s">
        <v>199</v>
      </c>
      <c r="D23" s="0" t="s">
        <v>197</v>
      </c>
      <c r="M23" s="0" t="s">
        <v>199</v>
      </c>
      <c r="O23" s="0" t="s">
        <v>200</v>
      </c>
    </row>
    <row r="24">
      <c r="C24" s="0" t="s">
        <v>198</v>
      </c>
      <c r="D24" s="0" t="s">
        <v>199</v>
      </c>
      <c r="M24" s="0" t="s">
        <v>198</v>
      </c>
      <c r="O24" s="0" t="s">
        <v>201</v>
      </c>
    </row>
    <row r="25">
      <c r="C25" s="0" t="s">
        <v>200</v>
      </c>
      <c r="D25" s="0" t="s">
        <v>198</v>
      </c>
      <c r="M25" s="0" t="s">
        <v>200</v>
      </c>
      <c r="O25" s="0" t="s">
        <v>202</v>
      </c>
    </row>
    <row r="26">
      <c r="C26" s="0" t="s">
        <v>201</v>
      </c>
      <c r="D26" s="0" t="s">
        <v>200</v>
      </c>
      <c r="M26" s="0" t="s">
        <v>201</v>
      </c>
      <c r="O26" s="0" t="s">
        <v>203</v>
      </c>
    </row>
    <row r="27">
      <c r="C27" s="0" t="s">
        <v>204</v>
      </c>
      <c r="D27" s="0" t="s">
        <v>201</v>
      </c>
      <c r="M27" s="0" t="s">
        <v>204</v>
      </c>
      <c r="O27" s="0" t="s">
        <v>205</v>
      </c>
    </row>
    <row r="28">
      <c r="C28" s="0" t="s">
        <v>206</v>
      </c>
      <c r="D28" s="0" t="s">
        <v>204</v>
      </c>
      <c r="M28" s="0" t="s">
        <v>206</v>
      </c>
      <c r="O28" s="0" t="s">
        <v>207</v>
      </c>
    </row>
    <row r="29">
      <c r="C29" s="0" t="s">
        <v>202</v>
      </c>
      <c r="D29" s="0" t="s">
        <v>206</v>
      </c>
      <c r="M29" s="0" t="s">
        <v>202</v>
      </c>
      <c r="O29" s="0" t="s">
        <v>208</v>
      </c>
    </row>
    <row r="30">
      <c r="C30" s="0" t="s">
        <v>203</v>
      </c>
      <c r="D30" s="0" t="s">
        <v>202</v>
      </c>
      <c r="M30" s="0" t="s">
        <v>203</v>
      </c>
      <c r="O30" s="0" t="s">
        <v>209</v>
      </c>
    </row>
    <row r="31">
      <c r="C31" s="0" t="s">
        <v>205</v>
      </c>
      <c r="D31" s="0" t="s">
        <v>203</v>
      </c>
      <c r="M31" s="0" t="s">
        <v>205</v>
      </c>
      <c r="O31" s="0" t="s">
        <v>210</v>
      </c>
    </row>
    <row r="32">
      <c r="C32" s="0" t="s">
        <v>207</v>
      </c>
      <c r="D32" s="0" t="s">
        <v>205</v>
      </c>
      <c r="M32" s="0" t="s">
        <v>207</v>
      </c>
      <c r="O32" s="0" t="s">
        <v>199</v>
      </c>
    </row>
    <row r="33">
      <c r="C33" s="0" t="s">
        <v>211</v>
      </c>
      <c r="D33" s="0" t="s">
        <v>207</v>
      </c>
      <c r="M33" s="0" t="s">
        <v>211</v>
      </c>
      <c r="O33" s="0" t="s">
        <v>212</v>
      </c>
    </row>
    <row r="34">
      <c r="C34" s="0" t="s">
        <v>213</v>
      </c>
      <c r="D34" s="0" t="s">
        <v>211</v>
      </c>
      <c r="M34" s="0" t="s">
        <v>213</v>
      </c>
      <c r="O34" s="0" t="s">
        <v>141</v>
      </c>
    </row>
    <row r="35">
      <c r="C35" s="0" t="s">
        <v>214</v>
      </c>
      <c r="D35" s="0" t="s">
        <v>213</v>
      </c>
      <c r="M35" s="0" t="s">
        <v>214</v>
      </c>
    </row>
    <row r="36">
      <c r="C36" s="0" t="s">
        <v>208</v>
      </c>
      <c r="D36" s="0" t="s">
        <v>214</v>
      </c>
      <c r="M36" s="0" t="s">
        <v>208</v>
      </c>
    </row>
    <row r="37">
      <c r="C37" s="0" t="s">
        <v>215</v>
      </c>
      <c r="D37" s="0" t="s">
        <v>208</v>
      </c>
      <c r="M37" s="0" t="s">
        <v>215</v>
      </c>
    </row>
    <row r="38">
      <c r="C38" s="0" t="s">
        <v>216</v>
      </c>
      <c r="D38" s="0" t="s">
        <v>215</v>
      </c>
      <c r="M38" s="0" t="s">
        <v>216</v>
      </c>
    </row>
    <row r="39">
      <c r="C39" s="0" t="s">
        <v>217</v>
      </c>
      <c r="D39" s="0" t="s">
        <v>216</v>
      </c>
      <c r="M39" s="0" t="s">
        <v>217</v>
      </c>
    </row>
    <row r="40">
      <c r="C40" s="0" t="s">
        <v>218</v>
      </c>
      <c r="D40" s="0" t="s">
        <v>217</v>
      </c>
      <c r="M40" s="0" t="s">
        <v>218</v>
      </c>
    </row>
    <row r="41">
      <c r="C41" s="0" t="s">
        <v>219</v>
      </c>
      <c r="D41" s="0" t="s">
        <v>218</v>
      </c>
      <c r="M41" s="0" t="s">
        <v>219</v>
      </c>
    </row>
    <row r="42">
      <c r="C42" s="0" t="s">
        <v>220</v>
      </c>
      <c r="D42" s="0" t="s">
        <v>219</v>
      </c>
      <c r="M42" s="0" t="s">
        <v>220</v>
      </c>
    </row>
    <row r="43">
      <c r="C43" s="0" t="s">
        <v>221</v>
      </c>
      <c r="D43" s="0" t="s">
        <v>220</v>
      </c>
      <c r="M43" s="0" t="s">
        <v>221</v>
      </c>
    </row>
    <row r="44">
      <c r="C44" s="0" t="s">
        <v>222</v>
      </c>
      <c r="D44" s="0" t="s">
        <v>221</v>
      </c>
      <c r="M44" s="0" t="s">
        <v>222</v>
      </c>
    </row>
    <row r="45">
      <c r="C45" s="0" t="s">
        <v>223</v>
      </c>
      <c r="D45" s="0" t="s">
        <v>222</v>
      </c>
      <c r="M45" s="0" t="s">
        <v>223</v>
      </c>
    </row>
    <row r="46">
      <c r="C46" s="0" t="s">
        <v>224</v>
      </c>
      <c r="D46" s="0" t="s">
        <v>223</v>
      </c>
      <c r="M46" s="0" t="s">
        <v>224</v>
      </c>
    </row>
    <row r="47">
      <c r="C47" s="0" t="s">
        <v>225</v>
      </c>
      <c r="D47" s="0" t="s">
        <v>224</v>
      </c>
      <c r="M47" s="0" t="s">
        <v>225</v>
      </c>
    </row>
    <row r="48">
      <c r="C48" s="0" t="s">
        <v>226</v>
      </c>
      <c r="D48" s="0" t="s">
        <v>225</v>
      </c>
      <c r="M48" s="0" t="s">
        <v>226</v>
      </c>
    </row>
    <row r="49">
      <c r="C49" s="0" t="s">
        <v>227</v>
      </c>
      <c r="D49" s="0" t="s">
        <v>226</v>
      </c>
      <c r="M49" s="0" t="s">
        <v>227</v>
      </c>
    </row>
    <row r="50">
      <c r="C50" s="0" t="s">
        <v>228</v>
      </c>
      <c r="D50" s="0" t="s">
        <v>227</v>
      </c>
      <c r="M50" s="0" t="s">
        <v>228</v>
      </c>
    </row>
    <row r="51">
      <c r="C51" s="0" t="s">
        <v>229</v>
      </c>
      <c r="D51" s="0" t="s">
        <v>228</v>
      </c>
      <c r="M51" s="0" t="s">
        <v>229</v>
      </c>
    </row>
    <row r="52">
      <c r="C52" s="0" t="s">
        <v>230</v>
      </c>
      <c r="D52" s="0" t="s">
        <v>229</v>
      </c>
      <c r="M52" s="0" t="s">
        <v>230</v>
      </c>
    </row>
    <row r="53">
      <c r="C53" s="0" t="s">
        <v>231</v>
      </c>
      <c r="D53" s="0" t="s">
        <v>230</v>
      </c>
      <c r="M53" s="0" t="s">
        <v>231</v>
      </c>
    </row>
    <row r="54">
      <c r="C54" s="0" t="s">
        <v>232</v>
      </c>
      <c r="D54" s="0" t="s">
        <v>231</v>
      </c>
      <c r="M54" s="0" t="s">
        <v>232</v>
      </c>
    </row>
    <row r="55">
      <c r="C55" s="0" t="s">
        <v>233</v>
      </c>
      <c r="D55" s="0" t="s">
        <v>232</v>
      </c>
      <c r="M55" s="0" t="s">
        <v>233</v>
      </c>
    </row>
    <row r="56">
      <c r="C56" s="0" t="s">
        <v>234</v>
      </c>
      <c r="D56" s="0" t="s">
        <v>233</v>
      </c>
      <c r="M56" s="0" t="s">
        <v>234</v>
      </c>
    </row>
    <row r="57">
      <c r="C57" s="0" t="s">
        <v>235</v>
      </c>
      <c r="D57" s="0" t="s">
        <v>234</v>
      </c>
      <c r="M57" s="0" t="s">
        <v>235</v>
      </c>
    </row>
    <row r="58">
      <c r="C58" s="0" t="s">
        <v>236</v>
      </c>
      <c r="D58" s="0" t="s">
        <v>235</v>
      </c>
      <c r="M58" s="0" t="s">
        <v>236</v>
      </c>
    </row>
    <row r="59">
      <c r="C59" s="0" t="s">
        <v>237</v>
      </c>
      <c r="D59" s="0" t="s">
        <v>236</v>
      </c>
      <c r="M59" s="0" t="s">
        <v>237</v>
      </c>
    </row>
    <row r="60">
      <c r="C60" s="0" t="s">
        <v>238</v>
      </c>
      <c r="D60" s="0" t="s">
        <v>237</v>
      </c>
      <c r="M60" s="0" t="s">
        <v>238</v>
      </c>
    </row>
    <row r="61">
      <c r="C61" s="0" t="s">
        <v>239</v>
      </c>
      <c r="D61" s="0" t="s">
        <v>238</v>
      </c>
      <c r="M61" s="0" t="s">
        <v>239</v>
      </c>
    </row>
    <row r="62">
      <c r="C62" s="0" t="s">
        <v>240</v>
      </c>
      <c r="D62" s="0" t="s">
        <v>239</v>
      </c>
      <c r="M62" s="0" t="s">
        <v>240</v>
      </c>
    </row>
    <row r="63">
      <c r="C63" s="0" t="s">
        <v>241</v>
      </c>
      <c r="D63" s="0" t="s">
        <v>240</v>
      </c>
      <c r="M63" s="0" t="s">
        <v>241</v>
      </c>
    </row>
    <row r="64">
      <c r="C64" s="0" t="s">
        <v>242</v>
      </c>
      <c r="D64" s="0" t="s">
        <v>241</v>
      </c>
      <c r="M64" s="0" t="s">
        <v>242</v>
      </c>
    </row>
    <row r="65">
      <c r="C65" s="0" t="s">
        <v>243</v>
      </c>
      <c r="D65" s="0" t="s">
        <v>242</v>
      </c>
      <c r="M65" s="0" t="s">
        <v>243</v>
      </c>
    </row>
    <row r="66">
      <c r="C66" s="0" t="s">
        <v>244</v>
      </c>
      <c r="D66" s="0" t="s">
        <v>243</v>
      </c>
      <c r="M66" s="0" t="s">
        <v>244</v>
      </c>
    </row>
    <row r="67">
      <c r="C67" s="0" t="s">
        <v>245</v>
      </c>
      <c r="D67" s="0" t="s">
        <v>244</v>
      </c>
      <c r="M67" s="0" t="s">
        <v>245</v>
      </c>
    </row>
    <row r="68">
      <c r="C68" s="0" t="s">
        <v>246</v>
      </c>
      <c r="D68" s="0" t="s">
        <v>245</v>
      </c>
      <c r="M68" s="0" t="s">
        <v>246</v>
      </c>
    </row>
    <row r="69">
      <c r="C69" s="0" t="s">
        <v>247</v>
      </c>
      <c r="D69" s="0" t="s">
        <v>246</v>
      </c>
      <c r="M69" s="0" t="s">
        <v>247</v>
      </c>
    </row>
    <row r="70">
      <c r="C70" s="0" t="s">
        <v>248</v>
      </c>
      <c r="D70" s="0" t="s">
        <v>247</v>
      </c>
      <c r="M70" s="0" t="s">
        <v>248</v>
      </c>
    </row>
    <row r="71">
      <c r="C71" s="0" t="s">
        <v>249</v>
      </c>
      <c r="D71" s="0" t="s">
        <v>248</v>
      </c>
      <c r="M71" s="0" t="s">
        <v>249</v>
      </c>
    </row>
    <row r="72">
      <c r="C72" s="0" t="s">
        <v>250</v>
      </c>
      <c r="D72" s="0" t="s">
        <v>249</v>
      </c>
      <c r="M72" s="0" t="s">
        <v>250</v>
      </c>
    </row>
    <row r="73">
      <c r="C73" s="0" t="s">
        <v>251</v>
      </c>
      <c r="D73" s="0" t="s">
        <v>250</v>
      </c>
      <c r="M73" s="0" t="s">
        <v>251</v>
      </c>
    </row>
    <row r="74">
      <c r="C74" s="0" t="s">
        <v>252</v>
      </c>
      <c r="D74" s="0" t="s">
        <v>251</v>
      </c>
      <c r="M74" s="0" t="s">
        <v>252</v>
      </c>
    </row>
    <row r="75">
      <c r="C75" s="0" t="s">
        <v>253</v>
      </c>
      <c r="D75" s="0" t="s">
        <v>252</v>
      </c>
      <c r="M75" s="0" t="s">
        <v>253</v>
      </c>
    </row>
    <row r="76">
      <c r="C76" s="0" t="s">
        <v>254</v>
      </c>
      <c r="D76" s="0" t="s">
        <v>253</v>
      </c>
      <c r="M76" s="0" t="s">
        <v>254</v>
      </c>
    </row>
    <row r="77">
      <c r="C77" s="0" t="s">
        <v>255</v>
      </c>
      <c r="D77" s="0" t="s">
        <v>254</v>
      </c>
      <c r="M77" s="0" t="s">
        <v>255</v>
      </c>
    </row>
    <row r="78">
      <c r="C78" s="0" t="s">
        <v>256</v>
      </c>
      <c r="D78" s="0" t="s">
        <v>255</v>
      </c>
      <c r="M78" s="0" t="s">
        <v>256</v>
      </c>
    </row>
    <row r="79">
      <c r="C79" s="0" t="s">
        <v>257</v>
      </c>
      <c r="D79" s="0" t="s">
        <v>256</v>
      </c>
      <c r="M79" s="0" t="s">
        <v>257</v>
      </c>
    </row>
    <row r="80">
      <c r="C80" s="0" t="s">
        <v>258</v>
      </c>
      <c r="D80" s="0" t="s">
        <v>257</v>
      </c>
      <c r="M80" s="0" t="s">
        <v>258</v>
      </c>
    </row>
    <row r="81">
      <c r="C81" s="0" t="s">
        <v>259</v>
      </c>
      <c r="D81" s="0" t="s">
        <v>258</v>
      </c>
      <c r="M81" s="0" t="s">
        <v>259</v>
      </c>
    </row>
    <row r="82">
      <c r="C82" s="0" t="s">
        <v>260</v>
      </c>
      <c r="D82" s="0" t="s">
        <v>259</v>
      </c>
      <c r="M82" s="0" t="s">
        <v>260</v>
      </c>
    </row>
    <row r="83">
      <c r="C83" s="0" t="s">
        <v>261</v>
      </c>
      <c r="D83" s="0" t="s">
        <v>260</v>
      </c>
      <c r="M83" s="0" t="s">
        <v>261</v>
      </c>
    </row>
    <row r="84">
      <c r="C84" s="0" t="s">
        <v>262</v>
      </c>
      <c r="D84" s="0" t="s">
        <v>261</v>
      </c>
      <c r="M84" s="0" t="s">
        <v>262</v>
      </c>
    </row>
    <row r="85">
      <c r="C85" s="0" t="s">
        <v>263</v>
      </c>
      <c r="D85" s="0" t="s">
        <v>262</v>
      </c>
      <c r="M85" s="0" t="s">
        <v>263</v>
      </c>
    </row>
    <row r="86">
      <c r="C86" s="0" t="s">
        <v>264</v>
      </c>
      <c r="D86" s="0" t="s">
        <v>263</v>
      </c>
      <c r="M86" s="0" t="s">
        <v>264</v>
      </c>
    </row>
    <row r="87">
      <c r="C87" s="0" t="s">
        <v>265</v>
      </c>
      <c r="D87" s="0" t="s">
        <v>264</v>
      </c>
      <c r="M87" s="0" t="s">
        <v>265</v>
      </c>
    </row>
    <row r="88">
      <c r="C88" s="0" t="s">
        <v>266</v>
      </c>
      <c r="D88" s="0" t="s">
        <v>265</v>
      </c>
      <c r="M88" s="0" t="s">
        <v>266</v>
      </c>
    </row>
    <row r="89">
      <c r="C89" s="0" t="s">
        <v>164</v>
      </c>
      <c r="D89" s="0" t="s">
        <v>266</v>
      </c>
      <c r="M89" s="0" t="s">
        <v>164</v>
      </c>
    </row>
    <row r="90">
      <c r="C90" s="0" t="s">
        <v>267</v>
      </c>
      <c r="D90" s="0" t="s">
        <v>164</v>
      </c>
      <c r="M90" s="0" t="s">
        <v>267</v>
      </c>
    </row>
    <row r="91">
      <c r="C91" s="0" t="s">
        <v>268</v>
      </c>
      <c r="D91" s="0" t="s">
        <v>267</v>
      </c>
      <c r="M91" s="0" t="s">
        <v>268</v>
      </c>
    </row>
    <row r="92">
      <c r="C92" s="0" t="s">
        <v>269</v>
      </c>
      <c r="D92" s="0" t="s">
        <v>268</v>
      </c>
      <c r="M92" s="0" t="s">
        <v>269</v>
      </c>
    </row>
    <row r="93">
      <c r="C93" s="0" t="s">
        <v>270</v>
      </c>
      <c r="D93" s="0" t="s">
        <v>269</v>
      </c>
      <c r="M93" s="0" t="s">
        <v>270</v>
      </c>
    </row>
    <row r="94">
      <c r="C94" s="0" t="s">
        <v>271</v>
      </c>
      <c r="D94" s="0" t="s">
        <v>270</v>
      </c>
      <c r="M94" s="0" t="s">
        <v>271</v>
      </c>
    </row>
    <row r="95">
      <c r="C95" s="0" t="s">
        <v>272</v>
      </c>
      <c r="D95" s="0" t="s">
        <v>271</v>
      </c>
      <c r="M95" s="0" t="s">
        <v>272</v>
      </c>
    </row>
    <row r="96">
      <c r="C96" s="0" t="s">
        <v>273</v>
      </c>
      <c r="D96" s="0" t="s">
        <v>272</v>
      </c>
      <c r="M96" s="0" t="s">
        <v>273</v>
      </c>
    </row>
    <row r="97">
      <c r="C97" s="0" t="s">
        <v>274</v>
      </c>
      <c r="D97" s="0" t="s">
        <v>273</v>
      </c>
      <c r="M97" s="0" t="s">
        <v>274</v>
      </c>
    </row>
    <row r="98">
      <c r="C98" s="0" t="s">
        <v>275</v>
      </c>
      <c r="D98" s="0" t="s">
        <v>274</v>
      </c>
      <c r="M98" s="0" t="s">
        <v>275</v>
      </c>
    </row>
    <row r="99">
      <c r="C99" s="0" t="s">
        <v>276</v>
      </c>
      <c r="D99" s="0" t="s">
        <v>275</v>
      </c>
      <c r="M99" s="0" t="s">
        <v>276</v>
      </c>
    </row>
    <row r="100">
      <c r="C100" s="0" t="s">
        <v>277</v>
      </c>
      <c r="D100" s="0" t="s">
        <v>276</v>
      </c>
      <c r="M100" s="0" t="s">
        <v>277</v>
      </c>
    </row>
    <row r="101">
      <c r="C101" s="0" t="s">
        <v>278</v>
      </c>
      <c r="D101" s="0" t="s">
        <v>277</v>
      </c>
      <c r="M101" s="0" t="s">
        <v>278</v>
      </c>
    </row>
    <row r="102">
      <c r="C102" s="0" t="s">
        <v>279</v>
      </c>
      <c r="D102" s="0" t="s">
        <v>278</v>
      </c>
      <c r="M102" s="0" t="s">
        <v>279</v>
      </c>
    </row>
    <row r="103">
      <c r="C103" s="0" t="s">
        <v>280</v>
      </c>
      <c r="D103" s="0" t="s">
        <v>279</v>
      </c>
      <c r="M103" s="0" t="s">
        <v>280</v>
      </c>
    </row>
    <row r="104">
      <c r="C104" s="0" t="s">
        <v>281</v>
      </c>
      <c r="D104" s="0" t="s">
        <v>280</v>
      </c>
      <c r="M104" s="0" t="s">
        <v>281</v>
      </c>
    </row>
    <row r="105">
      <c r="C105" s="0" t="s">
        <v>282</v>
      </c>
      <c r="D105" s="0" t="s">
        <v>281</v>
      </c>
      <c r="M105" s="0" t="s">
        <v>282</v>
      </c>
    </row>
    <row r="106">
      <c r="C106" s="0" t="s">
        <v>283</v>
      </c>
      <c r="D106" s="0" t="s">
        <v>282</v>
      </c>
      <c r="M106" s="0" t="s">
        <v>283</v>
      </c>
    </row>
    <row r="107">
      <c r="C107" s="0" t="s">
        <v>284</v>
      </c>
      <c r="D107" s="0" t="s">
        <v>283</v>
      </c>
      <c r="M107" s="0" t="s">
        <v>284</v>
      </c>
    </row>
    <row r="108">
      <c r="C108" s="0" t="s">
        <v>285</v>
      </c>
      <c r="D108" s="0" t="s">
        <v>284</v>
      </c>
      <c r="M108" s="0" t="s">
        <v>285</v>
      </c>
    </row>
    <row r="109">
      <c r="C109" s="0" t="s">
        <v>286</v>
      </c>
      <c r="D109" s="0" t="s">
        <v>285</v>
      </c>
      <c r="M109" s="0" t="s">
        <v>286</v>
      </c>
    </row>
    <row r="110">
      <c r="C110" s="0" t="s">
        <v>287</v>
      </c>
      <c r="D110" s="0" t="s">
        <v>286</v>
      </c>
      <c r="M110" s="0" t="s">
        <v>287</v>
      </c>
    </row>
    <row r="111">
      <c r="C111" s="0" t="s">
        <v>288</v>
      </c>
      <c r="D111" s="0" t="s">
        <v>287</v>
      </c>
      <c r="M111" s="0" t="s">
        <v>288</v>
      </c>
    </row>
    <row r="112">
      <c r="C112" s="0" t="s">
        <v>289</v>
      </c>
      <c r="D112" s="0" t="s">
        <v>288</v>
      </c>
      <c r="M112" s="0" t="s">
        <v>289</v>
      </c>
    </row>
    <row r="113">
      <c r="C113" s="0" t="s">
        <v>290</v>
      </c>
      <c r="D113" s="0" t="s">
        <v>289</v>
      </c>
      <c r="M113" s="0" t="s">
        <v>290</v>
      </c>
    </row>
    <row r="114">
      <c r="C114" s="0" t="s">
        <v>291</v>
      </c>
      <c r="D114" s="0" t="s">
        <v>290</v>
      </c>
      <c r="M114" s="0" t="s">
        <v>291</v>
      </c>
    </row>
    <row r="115">
      <c r="C115" s="0" t="s">
        <v>292</v>
      </c>
      <c r="D115" s="0" t="s">
        <v>291</v>
      </c>
      <c r="M115" s="0" t="s">
        <v>292</v>
      </c>
    </row>
    <row r="116">
      <c r="C116" s="0" t="s">
        <v>293</v>
      </c>
      <c r="D116" s="0" t="s">
        <v>292</v>
      </c>
      <c r="M116" s="0" t="s">
        <v>293</v>
      </c>
    </row>
    <row r="117">
      <c r="C117" s="0" t="s">
        <v>294</v>
      </c>
      <c r="D117" s="0" t="s">
        <v>293</v>
      </c>
      <c r="M117" s="0" t="s">
        <v>294</v>
      </c>
    </row>
    <row r="118">
      <c r="C118" s="0" t="s">
        <v>295</v>
      </c>
      <c r="D118" s="0" t="s">
        <v>294</v>
      </c>
      <c r="M118" s="0" t="s">
        <v>295</v>
      </c>
    </row>
    <row r="119">
      <c r="C119" s="0" t="s">
        <v>296</v>
      </c>
      <c r="D119" s="0" t="s">
        <v>295</v>
      </c>
      <c r="M119" s="0" t="s">
        <v>296</v>
      </c>
    </row>
    <row r="120">
      <c r="C120" s="0" t="s">
        <v>297</v>
      </c>
      <c r="D120" s="0" t="s">
        <v>296</v>
      </c>
      <c r="M120" s="0" t="s">
        <v>297</v>
      </c>
    </row>
    <row r="121">
      <c r="C121" s="0" t="s">
        <v>298</v>
      </c>
      <c r="D121" s="0" t="s">
        <v>297</v>
      </c>
      <c r="M121" s="0" t="s">
        <v>298</v>
      </c>
    </row>
    <row r="122">
      <c r="C122" s="0" t="s">
        <v>299</v>
      </c>
      <c r="D122" s="0" t="s">
        <v>298</v>
      </c>
      <c r="M122" s="0" t="s">
        <v>299</v>
      </c>
    </row>
    <row r="123">
      <c r="C123" s="0" t="s">
        <v>300</v>
      </c>
      <c r="D123" s="0" t="s">
        <v>299</v>
      </c>
      <c r="M123" s="0" t="s">
        <v>300</v>
      </c>
    </row>
    <row r="124">
      <c r="C124" s="0" t="s">
        <v>301</v>
      </c>
      <c r="D124" s="0" t="s">
        <v>300</v>
      </c>
      <c r="M124" s="0" t="s">
        <v>301</v>
      </c>
    </row>
    <row r="125">
      <c r="C125" s="0" t="s">
        <v>302</v>
      </c>
      <c r="D125" s="0" t="s">
        <v>301</v>
      </c>
      <c r="M125" s="0" t="s">
        <v>302</v>
      </c>
    </row>
    <row r="126">
      <c r="C126" s="0" t="s">
        <v>209</v>
      </c>
      <c r="D126" s="0" t="s">
        <v>302</v>
      </c>
      <c r="M126" s="0" t="s">
        <v>209</v>
      </c>
    </row>
    <row r="127">
      <c r="C127" s="0" t="s">
        <v>303</v>
      </c>
      <c r="D127" s="0" t="s">
        <v>209</v>
      </c>
      <c r="M127" s="0" t="s">
        <v>303</v>
      </c>
    </row>
    <row r="128">
      <c r="C128" s="0" t="s">
        <v>304</v>
      </c>
      <c r="D128" s="0" t="s">
        <v>303</v>
      </c>
      <c r="M128" s="0" t="s">
        <v>304</v>
      </c>
    </row>
    <row r="129">
      <c r="C129" s="0" t="s">
        <v>305</v>
      </c>
      <c r="D129" s="0" t="s">
        <v>304</v>
      </c>
      <c r="M129" s="0" t="s">
        <v>305</v>
      </c>
    </row>
    <row r="130">
      <c r="C130" s="0" t="s">
        <v>306</v>
      </c>
      <c r="D130" s="0" t="s">
        <v>305</v>
      </c>
      <c r="M130" s="0" t="s">
        <v>306</v>
      </c>
    </row>
    <row r="131">
      <c r="C131" s="0" t="s">
        <v>307</v>
      </c>
      <c r="D131" s="0" t="s">
        <v>306</v>
      </c>
      <c r="M131" s="0" t="s">
        <v>307</v>
      </c>
    </row>
    <row r="132">
      <c r="C132" s="0" t="s">
        <v>308</v>
      </c>
      <c r="D132" s="0" t="s">
        <v>307</v>
      </c>
      <c r="M132" s="0" t="s">
        <v>308</v>
      </c>
    </row>
    <row r="133">
      <c r="C133" s="0" t="s">
        <v>309</v>
      </c>
      <c r="D133" s="0" t="s">
        <v>308</v>
      </c>
      <c r="M133" s="0" t="s">
        <v>309</v>
      </c>
    </row>
    <row r="134">
      <c r="C134" s="0" t="s">
        <v>310</v>
      </c>
      <c r="D134" s="0" t="s">
        <v>309</v>
      </c>
      <c r="M134" s="0" t="s">
        <v>310</v>
      </c>
    </row>
    <row r="135">
      <c r="C135" s="0" t="s">
        <v>311</v>
      </c>
      <c r="D135" s="0" t="s">
        <v>310</v>
      </c>
      <c r="M135" s="0" t="s">
        <v>311</v>
      </c>
    </row>
    <row r="136">
      <c r="C136" s="0" t="s">
        <v>312</v>
      </c>
      <c r="D136" s="0" t="s">
        <v>311</v>
      </c>
      <c r="M136" s="0" t="s">
        <v>312</v>
      </c>
    </row>
    <row r="137">
      <c r="C137" s="0" t="s">
        <v>313</v>
      </c>
      <c r="D137" s="0" t="s">
        <v>312</v>
      </c>
      <c r="M137" s="0" t="s">
        <v>313</v>
      </c>
    </row>
    <row r="138">
      <c r="C138" s="0" t="s">
        <v>314</v>
      </c>
      <c r="D138" s="0" t="s">
        <v>313</v>
      </c>
      <c r="M138" s="0" t="s">
        <v>314</v>
      </c>
    </row>
    <row r="139">
      <c r="C139" s="0" t="s">
        <v>315</v>
      </c>
      <c r="D139" s="0" t="s">
        <v>314</v>
      </c>
      <c r="M139" s="0" t="s">
        <v>315</v>
      </c>
    </row>
    <row r="140">
      <c r="C140" s="0" t="s">
        <v>316</v>
      </c>
      <c r="D140" s="0" t="s">
        <v>315</v>
      </c>
      <c r="M140" s="0" t="s">
        <v>316</v>
      </c>
    </row>
    <row r="141">
      <c r="C141" s="0" t="s">
        <v>317</v>
      </c>
      <c r="D141" s="0" t="s">
        <v>316</v>
      </c>
      <c r="M141" s="0" t="s">
        <v>317</v>
      </c>
    </row>
    <row r="142">
      <c r="C142" s="0" t="s">
        <v>318</v>
      </c>
      <c r="D142" s="0" t="s">
        <v>317</v>
      </c>
      <c r="M142" s="0" t="s">
        <v>318</v>
      </c>
    </row>
    <row r="143">
      <c r="C143" s="0" t="s">
        <v>319</v>
      </c>
      <c r="D143" s="0" t="s">
        <v>318</v>
      </c>
      <c r="M143" s="0" t="s">
        <v>319</v>
      </c>
    </row>
    <row r="144">
      <c r="C144" s="0" t="s">
        <v>320</v>
      </c>
      <c r="D144" s="0" t="s">
        <v>319</v>
      </c>
      <c r="M144" s="0" t="s">
        <v>320</v>
      </c>
    </row>
    <row r="145">
      <c r="C145" s="0" t="s">
        <v>321</v>
      </c>
      <c r="D145" s="0" t="s">
        <v>320</v>
      </c>
      <c r="M145" s="0" t="s">
        <v>321</v>
      </c>
    </row>
    <row r="146">
      <c r="C146" s="0" t="s">
        <v>322</v>
      </c>
      <c r="D146" s="0" t="s">
        <v>321</v>
      </c>
      <c r="M146" s="0" t="s">
        <v>322</v>
      </c>
    </row>
    <row r="147">
      <c r="C147" s="0" t="s">
        <v>323</v>
      </c>
      <c r="D147" s="0" t="s">
        <v>322</v>
      </c>
      <c r="M147" s="0" t="s">
        <v>323</v>
      </c>
    </row>
    <row r="148">
      <c r="C148" s="0" t="s">
        <v>210</v>
      </c>
      <c r="D148" s="0" t="s">
        <v>323</v>
      </c>
      <c r="M148" s="0" t="s">
        <v>210</v>
      </c>
    </row>
    <row r="149">
      <c r="C149" s="0" t="s">
        <v>324</v>
      </c>
      <c r="D149" s="0" t="s">
        <v>210</v>
      </c>
      <c r="M149" s="0" t="s">
        <v>324</v>
      </c>
    </row>
    <row r="150">
      <c r="C150" s="0" t="s">
        <v>325</v>
      </c>
      <c r="D150" s="0" t="s">
        <v>324</v>
      </c>
      <c r="M150" s="0" t="s">
        <v>325</v>
      </c>
    </row>
    <row r="151">
      <c r="C151" s="0" t="s">
        <v>326</v>
      </c>
      <c r="D151" s="0" t="s">
        <v>325</v>
      </c>
      <c r="M151" s="0" t="s">
        <v>326</v>
      </c>
    </row>
    <row r="152">
      <c r="C152" s="0" t="s">
        <v>327</v>
      </c>
      <c r="D152" s="0" t="s">
        <v>326</v>
      </c>
      <c r="M152" s="0" t="s">
        <v>327</v>
      </c>
    </row>
    <row r="153">
      <c r="C153" s="0" t="s">
        <v>328</v>
      </c>
      <c r="D153" s="0" t="s">
        <v>327</v>
      </c>
      <c r="M153" s="0" t="s">
        <v>328</v>
      </c>
    </row>
    <row r="154">
      <c r="C154" s="0" t="s">
        <v>329</v>
      </c>
      <c r="D154" s="0" t="s">
        <v>328</v>
      </c>
      <c r="M154" s="0" t="s">
        <v>329</v>
      </c>
    </row>
    <row r="155">
      <c r="C155" s="0" t="s">
        <v>330</v>
      </c>
      <c r="D155" s="0" t="s">
        <v>329</v>
      </c>
      <c r="M155" s="0" t="s">
        <v>330</v>
      </c>
    </row>
    <row r="156">
      <c r="C156" s="0" t="s">
        <v>331</v>
      </c>
      <c r="D156" s="0" t="s">
        <v>330</v>
      </c>
      <c r="M156" s="0" t="s">
        <v>331</v>
      </c>
    </row>
    <row r="157">
      <c r="C157" s="0" t="s">
        <v>332</v>
      </c>
      <c r="D157" s="0" t="s">
        <v>331</v>
      </c>
      <c r="M157" s="0" t="s">
        <v>332</v>
      </c>
    </row>
    <row r="158">
      <c r="C158" s="0" t="s">
        <v>333</v>
      </c>
      <c r="D158" s="0" t="s">
        <v>332</v>
      </c>
      <c r="M158" s="0" t="s">
        <v>333</v>
      </c>
    </row>
    <row r="159">
      <c r="C159" s="0" t="s">
        <v>334</v>
      </c>
      <c r="D159" s="0" t="s">
        <v>333</v>
      </c>
      <c r="M159" s="0" t="s">
        <v>334</v>
      </c>
    </row>
    <row r="160">
      <c r="C160" s="0" t="s">
        <v>335</v>
      </c>
      <c r="D160" s="0" t="s">
        <v>334</v>
      </c>
      <c r="M160" s="0" t="s">
        <v>335</v>
      </c>
    </row>
    <row r="161">
      <c r="C161" s="0" t="s">
        <v>336</v>
      </c>
      <c r="D161" s="0" t="s">
        <v>335</v>
      </c>
      <c r="M161" s="0" t="s">
        <v>336</v>
      </c>
    </row>
    <row r="162">
      <c r="C162" s="0" t="s">
        <v>337</v>
      </c>
      <c r="D162" s="0" t="s">
        <v>336</v>
      </c>
      <c r="M162" s="0" t="s">
        <v>337</v>
      </c>
    </row>
    <row r="163">
      <c r="C163" s="0" t="s">
        <v>338</v>
      </c>
      <c r="D163" s="0" t="s">
        <v>337</v>
      </c>
      <c r="M163" s="0" t="s">
        <v>338</v>
      </c>
    </row>
    <row r="164">
      <c r="C164" s="0" t="s">
        <v>339</v>
      </c>
      <c r="D164" s="0" t="s">
        <v>338</v>
      </c>
      <c r="M164" s="0" t="s">
        <v>339</v>
      </c>
    </row>
    <row r="165">
      <c r="C165" s="0" t="s">
        <v>340</v>
      </c>
      <c r="D165" s="0" t="s">
        <v>339</v>
      </c>
      <c r="M165" s="0" t="s">
        <v>340</v>
      </c>
    </row>
    <row r="166">
      <c r="C166" s="0" t="s">
        <v>341</v>
      </c>
      <c r="D166" s="0" t="s">
        <v>340</v>
      </c>
      <c r="M166" s="0" t="s">
        <v>341</v>
      </c>
    </row>
    <row r="167">
      <c r="C167" s="0" t="s">
        <v>342</v>
      </c>
      <c r="D167" s="0" t="s">
        <v>341</v>
      </c>
      <c r="M167" s="0" t="s">
        <v>342</v>
      </c>
    </row>
    <row r="168">
      <c r="C168" s="0" t="s">
        <v>343</v>
      </c>
      <c r="D168" s="0" t="s">
        <v>342</v>
      </c>
      <c r="M168" s="0" t="s">
        <v>343</v>
      </c>
    </row>
    <row r="169">
      <c r="C169" s="0" t="s">
        <v>344</v>
      </c>
      <c r="D169" s="0" t="s">
        <v>343</v>
      </c>
      <c r="M169" s="0" t="s">
        <v>344</v>
      </c>
    </row>
    <row r="170">
      <c r="C170" s="0" t="s">
        <v>345</v>
      </c>
      <c r="D170" s="0" t="s">
        <v>344</v>
      </c>
      <c r="M170" s="0" t="s">
        <v>345</v>
      </c>
    </row>
    <row r="171">
      <c r="C171" s="0" t="s">
        <v>346</v>
      </c>
      <c r="D171" s="0" t="s">
        <v>345</v>
      </c>
      <c r="M171" s="0" t="s">
        <v>346</v>
      </c>
    </row>
    <row r="172">
      <c r="C172" s="0" t="s">
        <v>347</v>
      </c>
      <c r="D172" s="0" t="s">
        <v>346</v>
      </c>
      <c r="M172" s="0" t="s">
        <v>347</v>
      </c>
    </row>
    <row r="173">
      <c r="C173" s="0" t="s">
        <v>348</v>
      </c>
      <c r="D173" s="0" t="s">
        <v>347</v>
      </c>
      <c r="M173" s="0" t="s">
        <v>348</v>
      </c>
    </row>
    <row r="174">
      <c r="C174" s="0" t="s">
        <v>349</v>
      </c>
      <c r="D174" s="0" t="s">
        <v>348</v>
      </c>
      <c r="M174" s="0" t="s">
        <v>349</v>
      </c>
    </row>
    <row r="175">
      <c r="C175" s="0" t="s">
        <v>350</v>
      </c>
      <c r="D175" s="0" t="s">
        <v>349</v>
      </c>
      <c r="M175" s="0" t="s">
        <v>350</v>
      </c>
    </row>
    <row r="176">
      <c r="C176" s="0" t="s">
        <v>351</v>
      </c>
      <c r="D176" s="0" t="s">
        <v>350</v>
      </c>
      <c r="M176" s="0" t="s">
        <v>351</v>
      </c>
    </row>
    <row r="177">
      <c r="C177" s="0" t="s">
        <v>352</v>
      </c>
      <c r="D177" s="0" t="s">
        <v>351</v>
      </c>
      <c r="M177" s="0" t="s">
        <v>352</v>
      </c>
    </row>
    <row r="178">
      <c r="C178" s="0" t="s">
        <v>353</v>
      </c>
      <c r="D178" s="0" t="s">
        <v>352</v>
      </c>
      <c r="M178" s="0" t="s">
        <v>353</v>
      </c>
    </row>
    <row r="179">
      <c r="C179" s="0" t="s">
        <v>354</v>
      </c>
      <c r="D179" s="0" t="s">
        <v>353</v>
      </c>
      <c r="M179" s="0" t="s">
        <v>354</v>
      </c>
    </row>
    <row r="180">
      <c r="C180" s="0" t="s">
        <v>355</v>
      </c>
      <c r="D180" s="0" t="s">
        <v>354</v>
      </c>
      <c r="M180" s="0" t="s">
        <v>355</v>
      </c>
    </row>
    <row r="181">
      <c r="C181" s="0" t="s">
        <v>356</v>
      </c>
      <c r="D181" s="0" t="s">
        <v>355</v>
      </c>
      <c r="M181" s="0" t="s">
        <v>356</v>
      </c>
    </row>
    <row r="182">
      <c r="C182" s="0" t="s">
        <v>357</v>
      </c>
      <c r="D182" s="0" t="s">
        <v>356</v>
      </c>
      <c r="M182" s="0" t="s">
        <v>357</v>
      </c>
    </row>
    <row r="183">
      <c r="C183" s="0" t="s">
        <v>358</v>
      </c>
      <c r="D183" s="0" t="s">
        <v>357</v>
      </c>
      <c r="M183" s="0" t="s">
        <v>358</v>
      </c>
    </row>
    <row r="184">
      <c r="C184" s="0" t="s">
        <v>359</v>
      </c>
      <c r="D184" s="0" t="s">
        <v>358</v>
      </c>
      <c r="M184" s="0" t="s">
        <v>359</v>
      </c>
    </row>
    <row r="185">
      <c r="C185" s="0" t="s">
        <v>360</v>
      </c>
      <c r="D185" s="0" t="s">
        <v>359</v>
      </c>
      <c r="M185" s="0" t="s">
        <v>360</v>
      </c>
    </row>
    <row r="186">
      <c r="C186" s="0" t="s">
        <v>361</v>
      </c>
      <c r="D186" s="0" t="s">
        <v>360</v>
      </c>
      <c r="M186" s="0" t="s">
        <v>361</v>
      </c>
    </row>
    <row r="187">
      <c r="C187" s="0" t="s">
        <v>362</v>
      </c>
      <c r="D187" s="0" t="s">
        <v>361</v>
      </c>
      <c r="M187" s="0" t="s">
        <v>362</v>
      </c>
    </row>
    <row r="188">
      <c r="C188" s="0" t="s">
        <v>363</v>
      </c>
      <c r="D188" s="0" t="s">
        <v>362</v>
      </c>
      <c r="M188" s="0" t="s">
        <v>363</v>
      </c>
    </row>
    <row r="189">
      <c r="C189" s="0" t="s">
        <v>364</v>
      </c>
      <c r="D189" s="0" t="s">
        <v>363</v>
      </c>
      <c r="M189" s="0" t="s">
        <v>364</v>
      </c>
    </row>
    <row r="190">
      <c r="C190" s="0" t="s">
        <v>365</v>
      </c>
      <c r="D190" s="0" t="s">
        <v>364</v>
      </c>
      <c r="M190" s="0" t="s">
        <v>365</v>
      </c>
    </row>
    <row r="191">
      <c r="C191" s="0" t="s">
        <v>366</v>
      </c>
      <c r="D191" s="0" t="s">
        <v>365</v>
      </c>
      <c r="M191" s="0" t="s">
        <v>366</v>
      </c>
    </row>
    <row r="192">
      <c r="C192" s="0" t="s">
        <v>367</v>
      </c>
      <c r="D192" s="0" t="s">
        <v>366</v>
      </c>
      <c r="M192" s="0" t="s">
        <v>367</v>
      </c>
    </row>
    <row r="193">
      <c r="C193" s="0" t="s">
        <v>368</v>
      </c>
      <c r="D193" s="0" t="s">
        <v>367</v>
      </c>
      <c r="M193" s="0" t="s">
        <v>368</v>
      </c>
    </row>
    <row r="194">
      <c r="C194" s="0" t="s">
        <v>369</v>
      </c>
      <c r="D194" s="0" t="s">
        <v>368</v>
      </c>
      <c r="M194" s="0" t="s">
        <v>369</v>
      </c>
    </row>
    <row r="195">
      <c r="C195" s="0" t="s">
        <v>370</v>
      </c>
      <c r="D195" s="0" t="s">
        <v>369</v>
      </c>
      <c r="M195" s="0" t="s">
        <v>370</v>
      </c>
    </row>
    <row r="196">
      <c r="C196" s="0" t="s">
        <v>371</v>
      </c>
      <c r="D196" s="0" t="s">
        <v>370</v>
      </c>
      <c r="M196" s="0" t="s">
        <v>371</v>
      </c>
    </row>
    <row r="197">
      <c r="C197" s="0" t="s">
        <v>372</v>
      </c>
      <c r="D197" s="0" t="s">
        <v>371</v>
      </c>
      <c r="M197" s="0" t="s">
        <v>372</v>
      </c>
    </row>
    <row r="198">
      <c r="C198" s="0" t="s">
        <v>373</v>
      </c>
      <c r="D198" s="0" t="s">
        <v>372</v>
      </c>
      <c r="M198" s="0" t="s">
        <v>373</v>
      </c>
    </row>
    <row r="199">
      <c r="C199" s="0" t="s">
        <v>374</v>
      </c>
      <c r="D199" s="0" t="s">
        <v>373</v>
      </c>
      <c r="M199" s="0" t="s">
        <v>374</v>
      </c>
    </row>
    <row r="200">
      <c r="C200" s="0" t="s">
        <v>375</v>
      </c>
      <c r="D200" s="0" t="s">
        <v>374</v>
      </c>
      <c r="M200" s="0" t="s">
        <v>375</v>
      </c>
    </row>
    <row r="201">
      <c r="C201" s="0" t="s">
        <v>376</v>
      </c>
      <c r="D201" s="0" t="s">
        <v>375</v>
      </c>
      <c r="M201" s="0" t="s">
        <v>376</v>
      </c>
    </row>
    <row r="202">
      <c r="C202" s="0" t="s">
        <v>377</v>
      </c>
      <c r="D202" s="0" t="s">
        <v>376</v>
      </c>
      <c r="M202" s="0" t="s">
        <v>377</v>
      </c>
    </row>
    <row r="203">
      <c r="C203" s="0" t="s">
        <v>378</v>
      </c>
      <c r="D203" s="0" t="s">
        <v>377</v>
      </c>
      <c r="M203" s="0" t="s">
        <v>378</v>
      </c>
    </row>
    <row r="204">
      <c r="C204" s="0" t="s">
        <v>379</v>
      </c>
      <c r="D204" s="0" t="s">
        <v>378</v>
      </c>
      <c r="M204" s="0" t="s">
        <v>379</v>
      </c>
    </row>
    <row r="205">
      <c r="C205" s="0" t="s">
        <v>380</v>
      </c>
      <c r="D205" s="0" t="s">
        <v>379</v>
      </c>
      <c r="M205" s="0" t="s">
        <v>380</v>
      </c>
    </row>
    <row r="206">
      <c r="C206" s="0" t="s">
        <v>381</v>
      </c>
      <c r="D206" s="0" t="s">
        <v>380</v>
      </c>
      <c r="M206" s="0" t="s">
        <v>381</v>
      </c>
    </row>
    <row r="207">
      <c r="C207" s="0" t="s">
        <v>382</v>
      </c>
      <c r="D207" s="0" t="s">
        <v>381</v>
      </c>
      <c r="M207" s="0" t="s">
        <v>382</v>
      </c>
    </row>
    <row r="208">
      <c r="C208" s="0" t="s">
        <v>383</v>
      </c>
      <c r="D208" s="0" t="s">
        <v>382</v>
      </c>
      <c r="M208" s="0" t="s">
        <v>383</v>
      </c>
    </row>
    <row r="209">
      <c r="C209" s="0" t="s">
        <v>384</v>
      </c>
      <c r="D209" s="0" t="s">
        <v>383</v>
      </c>
      <c r="M209" s="0" t="s">
        <v>384</v>
      </c>
    </row>
    <row r="210">
      <c r="C210" s="0" t="s">
        <v>385</v>
      </c>
      <c r="D210" s="0" t="s">
        <v>384</v>
      </c>
      <c r="M210" s="0" t="s">
        <v>385</v>
      </c>
    </row>
    <row r="211">
      <c r="C211" s="0" t="s">
        <v>386</v>
      </c>
      <c r="D211" s="0" t="s">
        <v>385</v>
      </c>
      <c r="M211" s="0" t="s">
        <v>386</v>
      </c>
    </row>
    <row r="212">
      <c r="C212" s="0" t="s">
        <v>387</v>
      </c>
      <c r="D212" s="0" t="s">
        <v>386</v>
      </c>
      <c r="M212" s="0" t="s">
        <v>387</v>
      </c>
    </row>
    <row r="213">
      <c r="C213" s="0" t="s">
        <v>388</v>
      </c>
      <c r="D213" s="0" t="s">
        <v>387</v>
      </c>
      <c r="M213" s="0" t="s">
        <v>388</v>
      </c>
    </row>
    <row r="214">
      <c r="C214" s="0" t="s">
        <v>389</v>
      </c>
      <c r="D214" s="0" t="s">
        <v>388</v>
      </c>
      <c r="M214" s="0" t="s">
        <v>389</v>
      </c>
    </row>
    <row r="215">
      <c r="C215" s="0" t="s">
        <v>390</v>
      </c>
      <c r="D215" s="0" t="s">
        <v>389</v>
      </c>
      <c r="M215" s="0" t="s">
        <v>390</v>
      </c>
    </row>
    <row r="216">
      <c r="C216" s="0" t="s">
        <v>391</v>
      </c>
      <c r="D216" s="0" t="s">
        <v>390</v>
      </c>
      <c r="M216" s="0" t="s">
        <v>391</v>
      </c>
    </row>
    <row r="217">
      <c r="C217" s="0" t="s">
        <v>392</v>
      </c>
      <c r="D217" s="0" t="s">
        <v>391</v>
      </c>
      <c r="M217" s="0" t="s">
        <v>392</v>
      </c>
    </row>
    <row r="218">
      <c r="C218" s="0" t="s">
        <v>393</v>
      </c>
      <c r="D218" s="0" t="s">
        <v>392</v>
      </c>
      <c r="M218" s="0" t="s">
        <v>393</v>
      </c>
    </row>
    <row r="219">
      <c r="C219" s="0" t="s">
        <v>394</v>
      </c>
      <c r="D219" s="0" t="s">
        <v>393</v>
      </c>
      <c r="M219" s="0" t="s">
        <v>394</v>
      </c>
    </row>
    <row r="220">
      <c r="C220" s="0" t="s">
        <v>395</v>
      </c>
      <c r="D220" s="0" t="s">
        <v>394</v>
      </c>
      <c r="M220" s="0" t="s">
        <v>395</v>
      </c>
    </row>
    <row r="221">
      <c r="C221" s="0" t="s">
        <v>396</v>
      </c>
      <c r="D221" s="0" t="s">
        <v>395</v>
      </c>
      <c r="M221" s="0" t="s">
        <v>396</v>
      </c>
    </row>
    <row r="222">
      <c r="C222" s="0" t="s">
        <v>397</v>
      </c>
      <c r="D222" s="0" t="s">
        <v>396</v>
      </c>
      <c r="M222" s="0" t="s">
        <v>397</v>
      </c>
    </row>
    <row r="223">
      <c r="C223" s="0" t="s">
        <v>398</v>
      </c>
      <c r="D223" s="0" t="s">
        <v>397</v>
      </c>
      <c r="M223" s="0" t="s">
        <v>398</v>
      </c>
    </row>
    <row r="224">
      <c r="C224" s="0" t="s">
        <v>399</v>
      </c>
      <c r="D224" s="0" t="s">
        <v>398</v>
      </c>
      <c r="M224" s="0" t="s">
        <v>399</v>
      </c>
    </row>
    <row r="225">
      <c r="C225" s="0" t="s">
        <v>400</v>
      </c>
      <c r="D225" s="0" t="s">
        <v>399</v>
      </c>
      <c r="M225" s="0" t="s">
        <v>400</v>
      </c>
    </row>
    <row r="226">
      <c r="C226" s="0" t="s">
        <v>401</v>
      </c>
      <c r="D226" s="0" t="s">
        <v>400</v>
      </c>
      <c r="M226" s="0" t="s">
        <v>401</v>
      </c>
    </row>
    <row r="227">
      <c r="C227" s="0" t="s">
        <v>402</v>
      </c>
      <c r="D227" s="0" t="s">
        <v>401</v>
      </c>
      <c r="M227" s="0" t="s">
        <v>402</v>
      </c>
    </row>
    <row r="228">
      <c r="C228" s="0" t="s">
        <v>403</v>
      </c>
      <c r="D228" s="0" t="s">
        <v>402</v>
      </c>
      <c r="M228" s="0" t="s">
        <v>403</v>
      </c>
    </row>
    <row r="229">
      <c r="C229" s="0" t="s">
        <v>404</v>
      </c>
      <c r="D229" s="0" t="s">
        <v>403</v>
      </c>
      <c r="M229" s="0" t="s">
        <v>404</v>
      </c>
    </row>
    <row r="230">
      <c r="C230" s="0" t="s">
        <v>405</v>
      </c>
      <c r="D230" s="0" t="s">
        <v>404</v>
      </c>
      <c r="M230" s="0" t="s">
        <v>405</v>
      </c>
    </row>
    <row r="231">
      <c r="C231" s="0" t="s">
        <v>406</v>
      </c>
      <c r="D231" s="0" t="s">
        <v>405</v>
      </c>
      <c r="M231" s="0" t="s">
        <v>406</v>
      </c>
    </row>
    <row r="232">
      <c r="C232" s="0" t="s">
        <v>407</v>
      </c>
      <c r="D232" s="0" t="s">
        <v>406</v>
      </c>
      <c r="M232" s="0" t="s">
        <v>407</v>
      </c>
    </row>
    <row r="233">
      <c r="C233" s="0" t="s">
        <v>408</v>
      </c>
      <c r="D233" s="0" t="s">
        <v>407</v>
      </c>
      <c r="M233" s="0" t="s">
        <v>408</v>
      </c>
    </row>
    <row r="234">
      <c r="C234" s="0" t="s">
        <v>409</v>
      </c>
      <c r="D234" s="0" t="s">
        <v>408</v>
      </c>
      <c r="M234" s="0" t="s">
        <v>409</v>
      </c>
    </row>
    <row r="235">
      <c r="C235" s="0" t="s">
        <v>410</v>
      </c>
      <c r="D235" s="0" t="s">
        <v>409</v>
      </c>
      <c r="M235" s="0" t="s">
        <v>410</v>
      </c>
    </row>
    <row r="236">
      <c r="C236" s="0" t="s">
        <v>411</v>
      </c>
      <c r="D236" s="0" t="s">
        <v>410</v>
      </c>
      <c r="M236" s="0" t="s">
        <v>411</v>
      </c>
    </row>
    <row r="237">
      <c r="C237" s="0" t="s">
        <v>412</v>
      </c>
      <c r="D237" s="0" t="s">
        <v>411</v>
      </c>
      <c r="M237" s="0" t="s">
        <v>412</v>
      </c>
    </row>
    <row r="238">
      <c r="C238" s="0" t="s">
        <v>413</v>
      </c>
      <c r="D238" s="0" t="s">
        <v>412</v>
      </c>
      <c r="M238" s="0" t="s">
        <v>413</v>
      </c>
    </row>
    <row r="239">
      <c r="C239" s="0" t="s">
        <v>414</v>
      </c>
      <c r="D239" s="0" t="s">
        <v>413</v>
      </c>
      <c r="M239" s="0" t="s">
        <v>414</v>
      </c>
    </row>
    <row r="240">
      <c r="C240" s="0" t="s">
        <v>415</v>
      </c>
      <c r="D240" s="0" t="s">
        <v>414</v>
      </c>
      <c r="M240" s="0" t="s">
        <v>415</v>
      </c>
    </row>
    <row r="241">
      <c r="C241" s="0" t="s">
        <v>416</v>
      </c>
      <c r="D241" s="0" t="s">
        <v>415</v>
      </c>
      <c r="M241" s="0" t="s">
        <v>416</v>
      </c>
    </row>
    <row r="242">
      <c r="C242" s="0" t="s">
        <v>417</v>
      </c>
      <c r="D242" s="0" t="s">
        <v>416</v>
      </c>
      <c r="M242" s="0" t="s">
        <v>417</v>
      </c>
    </row>
    <row r="243">
      <c r="C243" s="0" t="s">
        <v>418</v>
      </c>
      <c r="D243" s="0" t="s">
        <v>417</v>
      </c>
      <c r="M243" s="0" t="s">
        <v>418</v>
      </c>
    </row>
    <row r="244">
      <c r="C244" s="0" t="s">
        <v>419</v>
      </c>
      <c r="D244" s="0" t="s">
        <v>418</v>
      </c>
      <c r="M244" s="0" t="s">
        <v>419</v>
      </c>
    </row>
    <row r="245">
      <c r="C245" s="0" t="s">
        <v>420</v>
      </c>
      <c r="D245" s="0" t="s">
        <v>419</v>
      </c>
      <c r="M245" s="0" t="s">
        <v>420</v>
      </c>
    </row>
    <row r="246">
      <c r="C246" s="0" t="s">
        <v>421</v>
      </c>
      <c r="D246" s="0" t="s">
        <v>420</v>
      </c>
      <c r="M246" s="0" t="s">
        <v>421</v>
      </c>
    </row>
    <row r="247">
      <c r="C247" s="0" t="s">
        <v>422</v>
      </c>
      <c r="D247" s="0" t="s">
        <v>421</v>
      </c>
      <c r="M247" s="0" t="s">
        <v>422</v>
      </c>
    </row>
    <row r="248">
      <c r="C248" s="0" t="s">
        <v>423</v>
      </c>
      <c r="D248" s="0" t="s">
        <v>422</v>
      </c>
      <c r="M248" s="0" t="s">
        <v>423</v>
      </c>
    </row>
    <row r="249">
      <c r="C249" s="0" t="s">
        <v>424</v>
      </c>
      <c r="D249" s="0" t="s">
        <v>423</v>
      </c>
      <c r="M249" s="0" t="s">
        <v>424</v>
      </c>
    </row>
    <row r="250">
      <c r="C250" s="0" t="s">
        <v>425</v>
      </c>
      <c r="D250" s="0" t="s">
        <v>424</v>
      </c>
      <c r="M250" s="0" t="s">
        <v>425</v>
      </c>
    </row>
    <row r="251">
      <c r="C251" s="0" t="s">
        <v>141</v>
      </c>
      <c r="D251" s="0" t="s">
        <v>425</v>
      </c>
      <c r="M251" s="0" t="s">
        <v>426</v>
      </c>
    </row>
    <row r="252">
      <c r="D252" s="0" t="s">
        <v>141</v>
      </c>
      <c r="M252" s="0" t="s">
        <v>427</v>
      </c>
    </row>
    <row r="253">
      <c r="M253" s="0" t="s">
        <v>428</v>
      </c>
    </row>
    <row r="254">
      <c r="M254" s="0" t="s">
        <v>429</v>
      </c>
    </row>
    <row r="255">
      <c r="M255" s="0" t="s">
        <v>430</v>
      </c>
    </row>
    <row r="256">
      <c r="M256" s="0" t="s">
        <v>431</v>
      </c>
    </row>
    <row r="257">
      <c r="M257" s="0" t="s">
        <v>432</v>
      </c>
    </row>
    <row r="258">
      <c r="M258" s="0" t="s">
        <v>433</v>
      </c>
    </row>
    <row r="259">
      <c r="M259" s="0" t="s">
        <v>434</v>
      </c>
    </row>
    <row r="260">
      <c r="M260" s="0" t="s">
        <v>435</v>
      </c>
    </row>
    <row r="261">
      <c r="M261" s="0" t="s">
        <v>436</v>
      </c>
    </row>
    <row r="262">
      <c r="M262" s="0" t="s">
        <v>437</v>
      </c>
    </row>
    <row r="263">
      <c r="M263" s="0" t="s">
        <v>438</v>
      </c>
    </row>
    <row r="264">
      <c r="M264" s="0" t="s">
        <v>439</v>
      </c>
    </row>
    <row r="265">
      <c r="M265" s="0" t="s">
        <v>440</v>
      </c>
    </row>
    <row r="266">
      <c r="M266" s="0" t="s">
        <v>441</v>
      </c>
    </row>
    <row r="267">
      <c r="M267" s="0" t="s">
        <v>442</v>
      </c>
    </row>
    <row r="268">
      <c r="M268" s="0" t="s">
        <v>443</v>
      </c>
    </row>
    <row r="269">
      <c r="M269" s="0" t="s">
        <v>444</v>
      </c>
    </row>
    <row r="270">
      <c r="M270" s="0" t="s">
        <v>445</v>
      </c>
    </row>
    <row r="271">
      <c r="M271" s="0" t="s">
        <v>446</v>
      </c>
    </row>
    <row r="272">
      <c r="M272" s="0" t="s">
        <v>447</v>
      </c>
    </row>
    <row r="273">
      <c r="M273" s="0" t="s">
        <v>448</v>
      </c>
    </row>
    <row r="274">
      <c r="M274" s="0" t="s">
        <v>449</v>
      </c>
    </row>
    <row r="275">
      <c r="M275" s="0" t="s">
        <v>450</v>
      </c>
    </row>
    <row r="276">
      <c r="M276" s="0" t="s">
        <v>451</v>
      </c>
    </row>
    <row r="277">
      <c r="M277" s="0" t="s">
        <v>452</v>
      </c>
    </row>
    <row r="278">
      <c r="M278" s="0" t="s">
        <v>453</v>
      </c>
    </row>
    <row r="279">
      <c r="M279" s="0" t="s">
        <v>454</v>
      </c>
    </row>
    <row r="280">
      <c r="M280" s="0" t="s">
        <v>455</v>
      </c>
    </row>
    <row r="281">
      <c r="M281" s="0" t="s">
        <v>456</v>
      </c>
    </row>
    <row r="282">
      <c r="M282" s="0" t="s">
        <v>457</v>
      </c>
    </row>
    <row r="283">
      <c r="M283" s="0" t="s">
        <v>458</v>
      </c>
    </row>
    <row r="284">
      <c r="M284" s="0" t="s">
        <v>459</v>
      </c>
    </row>
    <row r="285">
      <c r="M285" s="0" t="s">
        <v>460</v>
      </c>
    </row>
    <row r="286">
      <c r="M286" s="0" t="s">
        <v>461</v>
      </c>
    </row>
    <row r="287">
      <c r="M287" s="0" t="s">
        <v>462</v>
      </c>
    </row>
    <row r="288">
      <c r="M288" s="0" t="s">
        <v>463</v>
      </c>
    </row>
    <row r="289">
      <c r="M289" s="0" t="s">
        <v>464</v>
      </c>
    </row>
    <row r="290">
      <c r="M290" s="0" t="s">
        <v>465</v>
      </c>
    </row>
    <row r="291">
      <c r="M291" s="0" t="s">
        <v>466</v>
      </c>
    </row>
    <row r="292">
      <c r="M292" s="0" t="s">
        <v>467</v>
      </c>
    </row>
    <row r="293">
      <c r="M293" s="0" t="s">
        <v>468</v>
      </c>
    </row>
    <row r="294">
      <c r="M294" s="0" t="s">
        <v>469</v>
      </c>
    </row>
    <row r="295">
      <c r="M295" s="0" t="s">
        <v>470</v>
      </c>
    </row>
    <row r="296">
      <c r="M296" s="0" t="s">
        <v>471</v>
      </c>
    </row>
    <row r="297">
      <c r="M297" s="0" t="s">
        <v>472</v>
      </c>
    </row>
    <row r="298">
      <c r="M298" s="0" t="s">
        <v>473</v>
      </c>
    </row>
    <row r="299">
      <c r="M299" s="0" t="s">
        <v>474</v>
      </c>
    </row>
    <row r="300">
      <c r="M300" s="0" t="s">
        <v>475</v>
      </c>
    </row>
    <row r="301">
      <c r="M301" s="0" t="s">
        <v>476</v>
      </c>
    </row>
    <row r="302">
      <c r="M302" s="0" t="s">
        <v>477</v>
      </c>
    </row>
    <row r="303">
      <c r="M303" s="0" t="s">
        <v>478</v>
      </c>
    </row>
    <row r="304">
      <c r="M304" s="0" t="s">
        <v>479</v>
      </c>
    </row>
    <row r="305">
      <c r="M305" s="0" t="s">
        <v>480</v>
      </c>
    </row>
    <row r="306">
      <c r="M306" s="0" t="s">
        <v>481</v>
      </c>
    </row>
    <row r="307">
      <c r="M307" s="0" t="s">
        <v>482</v>
      </c>
    </row>
    <row r="308">
      <c r="M308" s="0" t="s">
        <v>483</v>
      </c>
    </row>
    <row r="309">
      <c r="M309" s="0" t="s">
        <v>484</v>
      </c>
    </row>
    <row r="310">
      <c r="M310" s="0" t="s">
        <v>485</v>
      </c>
    </row>
    <row r="311">
      <c r="M311" s="0" t="s">
        <v>486</v>
      </c>
    </row>
    <row r="312">
      <c r="M312" s="0" t="s">
        <v>487</v>
      </c>
    </row>
    <row r="313">
      <c r="M313" s="0" t="s">
        <v>488</v>
      </c>
    </row>
    <row r="314">
      <c r="M314" s="0" t="s">
        <v>489</v>
      </c>
    </row>
    <row r="315">
      <c r="M315" s="0" t="s">
        <v>490</v>
      </c>
    </row>
    <row r="316">
      <c r="M316" s="0" t="s">
        <v>491</v>
      </c>
    </row>
    <row r="317">
      <c r="M317" s="0" t="s">
        <v>492</v>
      </c>
    </row>
    <row r="318">
      <c r="M318" s="0" t="s">
        <v>493</v>
      </c>
    </row>
    <row r="319">
      <c r="M319" s="0" t="s">
        <v>494</v>
      </c>
    </row>
    <row r="320">
      <c r="M320" s="0" t="s">
        <v>495</v>
      </c>
    </row>
    <row r="321">
      <c r="M321" s="0" t="s">
        <v>496</v>
      </c>
    </row>
    <row r="322">
      <c r="M322" s="0" t="s">
        <v>497</v>
      </c>
    </row>
    <row r="323">
      <c r="M323" s="0" t="s">
        <v>498</v>
      </c>
    </row>
    <row r="324">
      <c r="M324" s="0" t="s">
        <v>499</v>
      </c>
    </row>
    <row r="325">
      <c r="M325" s="0" t="s">
        <v>500</v>
      </c>
    </row>
    <row r="326">
      <c r="M326" s="0" t="s">
        <v>501</v>
      </c>
    </row>
    <row r="327">
      <c r="M327" s="0" t="s">
        <v>502</v>
      </c>
    </row>
    <row r="328">
      <c r="M328" s="0" t="s">
        <v>503</v>
      </c>
    </row>
    <row r="329">
      <c r="M329" s="0" t="s">
        <v>504</v>
      </c>
    </row>
    <row r="330">
      <c r="M330" s="0" t="s">
        <v>505</v>
      </c>
    </row>
    <row r="331">
      <c r="M331" s="0" t="s">
        <v>506</v>
      </c>
    </row>
    <row r="332">
      <c r="M332" s="0" t="s">
        <v>507</v>
      </c>
    </row>
    <row r="333">
      <c r="M333" s="0" t="s">
        <v>508</v>
      </c>
    </row>
    <row r="334">
      <c r="M334" s="0" t="s">
        <v>509</v>
      </c>
    </row>
    <row r="335">
      <c r="M335" s="0" t="s">
        <v>510</v>
      </c>
    </row>
    <row r="336">
      <c r="M336" s="0" t="s">
        <v>511</v>
      </c>
    </row>
    <row r="337">
      <c r="M337" s="0" t="s">
        <v>512</v>
      </c>
    </row>
    <row r="338">
      <c r="M338" s="0" t="s">
        <v>513</v>
      </c>
    </row>
    <row r="339">
      <c r="M339" s="0" t="s">
        <v>514</v>
      </c>
    </row>
    <row r="340">
      <c r="M340" s="0" t="s">
        <v>515</v>
      </c>
    </row>
    <row r="341">
      <c r="M341" s="0" t="s">
        <v>516</v>
      </c>
    </row>
    <row r="342">
      <c r="M342" s="0" t="s">
        <v>517</v>
      </c>
    </row>
    <row r="343">
      <c r="M343" s="0" t="s">
        <v>518</v>
      </c>
    </row>
    <row r="344">
      <c r="M344" s="0" t="s">
        <v>519</v>
      </c>
    </row>
    <row r="345">
      <c r="M345" s="0" t="s">
        <v>520</v>
      </c>
    </row>
    <row r="346">
      <c r="M346" s="0" t="s">
        <v>521</v>
      </c>
    </row>
    <row r="347">
      <c r="M347" s="0" t="s">
        <v>522</v>
      </c>
    </row>
    <row r="348">
      <c r="M348" s="0" t="s">
        <v>523</v>
      </c>
    </row>
    <row r="349">
      <c r="M349" s="0" t="s">
        <v>524</v>
      </c>
    </row>
    <row r="350">
      <c r="M350" s="0" t="s">
        <v>525</v>
      </c>
    </row>
    <row r="351">
      <c r="M351" s="0" t="s">
        <v>526</v>
      </c>
    </row>
    <row r="352">
      <c r="M352" s="0" t="s">
        <v>527</v>
      </c>
    </row>
    <row r="353">
      <c r="M353" s="0" t="s">
        <v>528</v>
      </c>
    </row>
    <row r="354">
      <c r="M354" s="0" t="s">
        <v>529</v>
      </c>
    </row>
    <row r="355">
      <c r="M355" s="0" t="s">
        <v>530</v>
      </c>
    </row>
    <row r="356">
      <c r="M356" s="0" t="s">
        <v>531</v>
      </c>
    </row>
    <row r="357">
      <c r="M357" s="0" t="s">
        <v>532</v>
      </c>
    </row>
    <row r="358">
      <c r="M358" s="0" t="s">
        <v>533</v>
      </c>
    </row>
    <row r="359">
      <c r="M359" s="0" t="s">
        <v>141</v>
      </c>
    </row>
  </sheetData>
  <headerFooter/>
</worksheet>
</file>

<file path=xl/worksheets/sheet20.xml><?xml version="1.0" encoding="utf-8"?>
<worksheet xmlns:r="http://schemas.openxmlformats.org/officeDocument/2006/relationships" xmlns="http://schemas.openxmlformats.org/spreadsheetml/2006/main">
  <dimension ref="A1:H6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1">
      <c r="A1" s="20" t="s">
        <v>1204</v>
      </c>
      <c r="B1" s="0" t="s">
        <v>112</v>
      </c>
    </row>
    <row r="2">
      <c r="A2" s="3" t="s">
        <v>51</v>
      </c>
      <c r="B2" s="4" t="s">
        <v>51</v>
      </c>
      <c r="C2" s="4" t="s">
        <v>51</v>
      </c>
      <c r="D2" s="4" t="s">
        <v>51</v>
      </c>
      <c r="E2" s="5" t="s">
        <v>51</v>
      </c>
      <c r="F2" s="7" t="s">
        <v>534</v>
      </c>
      <c r="G2" s="17" t="s">
        <v>534</v>
      </c>
      <c r="H2" s="17" t="s">
        <v>534</v>
      </c>
    </row>
    <row r="3">
      <c r="A3" s="8" t="s">
        <v>51</v>
      </c>
      <c r="B3" s="9" t="s">
        <v>51</v>
      </c>
      <c r="C3" s="9" t="s">
        <v>51</v>
      </c>
      <c r="D3" s="9" t="s">
        <v>51</v>
      </c>
      <c r="E3" s="10" t="s">
        <v>51</v>
      </c>
      <c r="F3" s="7" t="s">
        <v>540</v>
      </c>
      <c r="G3" s="7" t="s">
        <v>1236</v>
      </c>
      <c r="H3" s="7" t="s">
        <v>1237</v>
      </c>
    </row>
    <row r="4">
      <c r="A4" s="11" t="s">
        <v>51</v>
      </c>
      <c r="B4" s="12" t="s">
        <v>51</v>
      </c>
      <c r="C4" s="12" t="s">
        <v>51</v>
      </c>
      <c r="D4" s="12" t="s">
        <v>51</v>
      </c>
      <c r="E4" s="13" t="s">
        <v>51</v>
      </c>
      <c r="F4" s="14" t="s">
        <v>536</v>
      </c>
      <c r="G4" s="14" t="s">
        <v>539</v>
      </c>
      <c r="H4" s="14" t="s">
        <v>546</v>
      </c>
    </row>
    <row r="5">
      <c r="A5" s="7" t="s">
        <v>534</v>
      </c>
      <c r="B5" s="7" t="s">
        <v>1238</v>
      </c>
      <c r="C5" s="7" t="s">
        <v>1239</v>
      </c>
      <c r="D5" s="17" t="s">
        <v>1239</v>
      </c>
      <c r="E5" s="14" t="s">
        <v>536</v>
      </c>
      <c r="F5" s="15"/>
      <c r="G5" s="19"/>
      <c r="H5" s="19"/>
    </row>
    <row r="6">
      <c r="A6" s="16"/>
      <c r="B6" s="16"/>
      <c r="C6" s="7" t="s">
        <v>1240</v>
      </c>
      <c r="D6" s="17" t="s">
        <v>1240</v>
      </c>
      <c r="E6" s="14" t="s">
        <v>539</v>
      </c>
      <c r="F6" s="15"/>
      <c r="G6" s="19"/>
      <c r="H6" s="19"/>
    </row>
    <row r="7">
      <c r="A7" s="16"/>
      <c r="B7" s="7" t="s">
        <v>1241</v>
      </c>
      <c r="C7" s="7" t="s">
        <v>1242</v>
      </c>
      <c r="D7" s="17" t="s">
        <v>1242</v>
      </c>
      <c r="E7" s="14" t="s">
        <v>546</v>
      </c>
      <c r="F7" s="15"/>
      <c r="G7" s="19"/>
      <c r="H7" s="19"/>
    </row>
    <row r="8">
      <c r="A8" s="16"/>
      <c r="B8" s="16"/>
      <c r="C8" s="7" t="s">
        <v>1243</v>
      </c>
      <c r="D8" s="17" t="s">
        <v>1243</v>
      </c>
      <c r="E8" s="14" t="s">
        <v>548</v>
      </c>
      <c r="F8" s="15"/>
      <c r="G8" s="19"/>
      <c r="H8" s="19"/>
    </row>
    <row r="9">
      <c r="A9" s="16"/>
      <c r="B9" s="7" t="s">
        <v>1244</v>
      </c>
      <c r="C9" s="7" t="s">
        <v>1245</v>
      </c>
      <c r="D9" s="17" t="s">
        <v>1245</v>
      </c>
      <c r="E9" s="14" t="s">
        <v>552</v>
      </c>
      <c r="F9" s="15"/>
      <c r="G9" s="19"/>
      <c r="H9" s="19"/>
    </row>
    <row r="10">
      <c r="A10" s="16"/>
      <c r="B10" s="16"/>
      <c r="C10" s="7" t="s">
        <v>1246</v>
      </c>
      <c r="D10" s="17" t="s">
        <v>1246</v>
      </c>
      <c r="E10" s="14" t="s">
        <v>554</v>
      </c>
      <c r="F10" s="15"/>
      <c r="G10" s="19"/>
      <c r="H10" s="19"/>
    </row>
    <row r="11">
      <c r="A11" s="16"/>
      <c r="B11" s="7" t="s">
        <v>1247</v>
      </c>
      <c r="C11" s="7" t="s">
        <v>1248</v>
      </c>
      <c r="D11" s="17" t="s">
        <v>1248</v>
      </c>
      <c r="E11" s="14" t="s">
        <v>556</v>
      </c>
      <c r="F11" s="15"/>
      <c r="G11" s="19"/>
      <c r="H11" s="19"/>
    </row>
    <row r="12">
      <c r="A12" s="16"/>
      <c r="B12" s="16"/>
      <c r="C12" s="6" t="s">
        <v>534</v>
      </c>
      <c r="D12" s="7" t="s">
        <v>1238</v>
      </c>
      <c r="E12" s="14" t="s">
        <v>558</v>
      </c>
      <c r="F12" s="15"/>
      <c r="G12" s="19"/>
      <c r="H12" s="19"/>
    </row>
    <row r="13">
      <c r="A13" s="16"/>
      <c r="B13" s="16"/>
      <c r="C13" s="16"/>
      <c r="D13" s="7" t="s">
        <v>1241</v>
      </c>
      <c r="E13" s="14" t="s">
        <v>560</v>
      </c>
      <c r="F13" s="15"/>
      <c r="G13" s="19"/>
      <c r="H13" s="19"/>
    </row>
    <row r="14">
      <c r="A14" s="16"/>
      <c r="B14" s="16"/>
      <c r="C14" s="16"/>
      <c r="D14" s="7" t="s">
        <v>1249</v>
      </c>
      <c r="E14" s="14" t="s">
        <v>744</v>
      </c>
      <c r="F14" s="15"/>
      <c r="G14" s="19"/>
      <c r="H14" s="19"/>
    </row>
    <row r="15">
      <c r="A15" s="16"/>
      <c r="B15" s="16"/>
      <c r="C15" s="7" t="s">
        <v>1250</v>
      </c>
      <c r="D15" s="17" t="s">
        <v>1250</v>
      </c>
      <c r="E15" s="14" t="s">
        <v>746</v>
      </c>
      <c r="F15" s="19"/>
      <c r="G15" s="15"/>
      <c r="H15" s="19"/>
    </row>
    <row r="16">
      <c r="A16" s="16"/>
      <c r="B16" s="7" t="s">
        <v>1251</v>
      </c>
      <c r="C16" s="7" t="s">
        <v>1252</v>
      </c>
      <c r="D16" s="17" t="s">
        <v>1252</v>
      </c>
      <c r="E16" s="14" t="s">
        <v>748</v>
      </c>
      <c r="F16" s="19"/>
      <c r="G16" s="15"/>
      <c r="H16" s="19"/>
    </row>
    <row r="17">
      <c r="A17" s="16"/>
      <c r="B17" s="16"/>
      <c r="C17" s="7" t="s">
        <v>1253</v>
      </c>
      <c r="D17" s="17" t="s">
        <v>1253</v>
      </c>
      <c r="E17" s="14" t="s">
        <v>566</v>
      </c>
      <c r="F17" s="19"/>
      <c r="G17" s="15"/>
      <c r="H17" s="19"/>
    </row>
    <row r="18">
      <c r="A18" s="16"/>
      <c r="B18" s="16"/>
      <c r="C18" s="7" t="s">
        <v>1254</v>
      </c>
      <c r="D18" s="17" t="s">
        <v>1254</v>
      </c>
      <c r="E18" s="14" t="s">
        <v>568</v>
      </c>
      <c r="F18" s="19"/>
      <c r="G18" s="15"/>
      <c r="H18" s="19"/>
    </row>
    <row r="19">
      <c r="A19" s="16"/>
      <c r="B19" s="7" t="s">
        <v>1255</v>
      </c>
      <c r="C19" s="7" t="s">
        <v>1256</v>
      </c>
      <c r="D19" s="17" t="s">
        <v>1256</v>
      </c>
      <c r="E19" s="14" t="s">
        <v>570</v>
      </c>
      <c r="F19" s="19"/>
      <c r="G19" s="19"/>
      <c r="H19" s="15"/>
    </row>
    <row r="20">
      <c r="A20" s="16"/>
      <c r="B20" s="16"/>
      <c r="C20" s="7" t="s">
        <v>1257</v>
      </c>
      <c r="D20" s="17" t="s">
        <v>1257</v>
      </c>
      <c r="E20" s="14" t="s">
        <v>572</v>
      </c>
      <c r="F20" s="19"/>
      <c r="G20" s="19"/>
      <c r="H20" s="15"/>
    </row>
    <row r="22">
      <c r="A22" s="20" t="s">
        <v>1204</v>
      </c>
      <c r="B22" s="0" t="s">
        <v>128</v>
      </c>
    </row>
    <row r="23">
      <c r="A23" s="3" t="s">
        <v>51</v>
      </c>
      <c r="B23" s="4" t="s">
        <v>51</v>
      </c>
      <c r="C23" s="4" t="s">
        <v>51</v>
      </c>
      <c r="D23" s="4" t="s">
        <v>51</v>
      </c>
      <c r="E23" s="5" t="s">
        <v>51</v>
      </c>
      <c r="F23" s="7" t="s">
        <v>534</v>
      </c>
      <c r="G23" s="17" t="s">
        <v>534</v>
      </c>
      <c r="H23" s="17" t="s">
        <v>534</v>
      </c>
    </row>
    <row r="24">
      <c r="A24" s="8" t="s">
        <v>51</v>
      </c>
      <c r="B24" s="9" t="s">
        <v>51</v>
      </c>
      <c r="C24" s="9" t="s">
        <v>51</v>
      </c>
      <c r="D24" s="9" t="s">
        <v>51</v>
      </c>
      <c r="E24" s="10" t="s">
        <v>51</v>
      </c>
      <c r="F24" s="7" t="s">
        <v>540</v>
      </c>
      <c r="G24" s="7" t="s">
        <v>1236</v>
      </c>
      <c r="H24" s="7" t="s">
        <v>1237</v>
      </c>
    </row>
    <row r="25">
      <c r="A25" s="11" t="s">
        <v>51</v>
      </c>
      <c r="B25" s="12" t="s">
        <v>51</v>
      </c>
      <c r="C25" s="12" t="s">
        <v>51</v>
      </c>
      <c r="D25" s="12" t="s">
        <v>51</v>
      </c>
      <c r="E25" s="13" t="s">
        <v>51</v>
      </c>
      <c r="F25" s="14" t="s">
        <v>536</v>
      </c>
      <c r="G25" s="14" t="s">
        <v>539</v>
      </c>
      <c r="H25" s="14" t="s">
        <v>546</v>
      </c>
    </row>
    <row r="26">
      <c r="A26" s="7" t="s">
        <v>534</v>
      </c>
      <c r="B26" s="7" t="s">
        <v>1238</v>
      </c>
      <c r="C26" s="7" t="s">
        <v>1239</v>
      </c>
      <c r="D26" s="17" t="s">
        <v>1239</v>
      </c>
      <c r="E26" s="14" t="s">
        <v>536</v>
      </c>
      <c r="F26" s="15"/>
      <c r="G26" s="19"/>
      <c r="H26" s="19"/>
    </row>
    <row r="27">
      <c r="A27" s="16"/>
      <c r="B27" s="16"/>
      <c r="C27" s="7" t="s">
        <v>1240</v>
      </c>
      <c r="D27" s="17" t="s">
        <v>1240</v>
      </c>
      <c r="E27" s="14" t="s">
        <v>539</v>
      </c>
      <c r="F27" s="15"/>
      <c r="G27" s="19"/>
      <c r="H27" s="19"/>
    </row>
    <row r="28">
      <c r="A28" s="16"/>
      <c r="B28" s="7" t="s">
        <v>1241</v>
      </c>
      <c r="C28" s="7" t="s">
        <v>1242</v>
      </c>
      <c r="D28" s="17" t="s">
        <v>1242</v>
      </c>
      <c r="E28" s="14" t="s">
        <v>546</v>
      </c>
      <c r="F28" s="15"/>
      <c r="G28" s="19"/>
      <c r="H28" s="19"/>
    </row>
    <row r="29">
      <c r="A29" s="16"/>
      <c r="B29" s="16"/>
      <c r="C29" s="7" t="s">
        <v>1243</v>
      </c>
      <c r="D29" s="17" t="s">
        <v>1243</v>
      </c>
      <c r="E29" s="14" t="s">
        <v>548</v>
      </c>
      <c r="F29" s="15"/>
      <c r="G29" s="19"/>
      <c r="H29" s="19"/>
    </row>
    <row r="30">
      <c r="A30" s="16"/>
      <c r="B30" s="7" t="s">
        <v>1244</v>
      </c>
      <c r="C30" s="7" t="s">
        <v>1245</v>
      </c>
      <c r="D30" s="17" t="s">
        <v>1245</v>
      </c>
      <c r="E30" s="14" t="s">
        <v>552</v>
      </c>
      <c r="F30" s="15"/>
      <c r="G30" s="19"/>
      <c r="H30" s="19"/>
    </row>
    <row r="31">
      <c r="A31" s="16"/>
      <c r="B31" s="16"/>
      <c r="C31" s="7" t="s">
        <v>1246</v>
      </c>
      <c r="D31" s="17" t="s">
        <v>1246</v>
      </c>
      <c r="E31" s="14" t="s">
        <v>554</v>
      </c>
      <c r="F31" s="15"/>
      <c r="G31" s="19"/>
      <c r="H31" s="19"/>
    </row>
    <row r="32">
      <c r="A32" s="16"/>
      <c r="B32" s="7" t="s">
        <v>1247</v>
      </c>
      <c r="C32" s="7" t="s">
        <v>1248</v>
      </c>
      <c r="D32" s="17" t="s">
        <v>1248</v>
      </c>
      <c r="E32" s="14" t="s">
        <v>556</v>
      </c>
      <c r="F32" s="15"/>
      <c r="G32" s="19"/>
      <c r="H32" s="19"/>
    </row>
    <row r="33">
      <c r="A33" s="16"/>
      <c r="B33" s="16"/>
      <c r="C33" s="6" t="s">
        <v>534</v>
      </c>
      <c r="D33" s="7" t="s">
        <v>1238</v>
      </c>
      <c r="E33" s="14" t="s">
        <v>558</v>
      </c>
      <c r="F33" s="15"/>
      <c r="G33" s="19"/>
      <c r="H33" s="19"/>
    </row>
    <row r="34">
      <c r="A34" s="16"/>
      <c r="B34" s="16"/>
      <c r="C34" s="16"/>
      <c r="D34" s="7" t="s">
        <v>1241</v>
      </c>
      <c r="E34" s="14" t="s">
        <v>560</v>
      </c>
      <c r="F34" s="15"/>
      <c r="G34" s="19"/>
      <c r="H34" s="19"/>
    </row>
    <row r="35">
      <c r="A35" s="16"/>
      <c r="B35" s="16"/>
      <c r="C35" s="16"/>
      <c r="D35" s="7" t="s">
        <v>1249</v>
      </c>
      <c r="E35" s="14" t="s">
        <v>744</v>
      </c>
      <c r="F35" s="15"/>
      <c r="G35" s="19"/>
      <c r="H35" s="19"/>
    </row>
    <row r="36">
      <c r="A36" s="16"/>
      <c r="B36" s="16"/>
      <c r="C36" s="7" t="s">
        <v>1250</v>
      </c>
      <c r="D36" s="17" t="s">
        <v>1250</v>
      </c>
      <c r="E36" s="14" t="s">
        <v>746</v>
      </c>
      <c r="F36" s="19"/>
      <c r="G36" s="15"/>
      <c r="H36" s="19"/>
    </row>
    <row r="37">
      <c r="A37" s="16"/>
      <c r="B37" s="7" t="s">
        <v>1251</v>
      </c>
      <c r="C37" s="7" t="s">
        <v>1252</v>
      </c>
      <c r="D37" s="17" t="s">
        <v>1252</v>
      </c>
      <c r="E37" s="14" t="s">
        <v>748</v>
      </c>
      <c r="F37" s="19"/>
      <c r="G37" s="15"/>
      <c r="H37" s="19"/>
    </row>
    <row r="38">
      <c r="A38" s="16"/>
      <c r="B38" s="16"/>
      <c r="C38" s="7" t="s">
        <v>1253</v>
      </c>
      <c r="D38" s="17" t="s">
        <v>1253</v>
      </c>
      <c r="E38" s="14" t="s">
        <v>566</v>
      </c>
      <c r="F38" s="19"/>
      <c r="G38" s="15"/>
      <c r="H38" s="19"/>
    </row>
    <row r="39">
      <c r="A39" s="16"/>
      <c r="B39" s="16"/>
      <c r="C39" s="7" t="s">
        <v>1254</v>
      </c>
      <c r="D39" s="17" t="s">
        <v>1254</v>
      </c>
      <c r="E39" s="14" t="s">
        <v>568</v>
      </c>
      <c r="F39" s="19"/>
      <c r="G39" s="15"/>
      <c r="H39" s="19"/>
    </row>
    <row r="40">
      <c r="A40" s="16"/>
      <c r="B40" s="7" t="s">
        <v>1255</v>
      </c>
      <c r="C40" s="7" t="s">
        <v>1256</v>
      </c>
      <c r="D40" s="17" t="s">
        <v>1256</v>
      </c>
      <c r="E40" s="14" t="s">
        <v>570</v>
      </c>
      <c r="F40" s="19"/>
      <c r="G40" s="19"/>
      <c r="H40" s="15"/>
    </row>
    <row r="41">
      <c r="A41" s="16"/>
      <c r="B41" s="16"/>
      <c r="C41" s="7" t="s">
        <v>1257</v>
      </c>
      <c r="D41" s="17" t="s">
        <v>1257</v>
      </c>
      <c r="E41" s="14" t="s">
        <v>572</v>
      </c>
      <c r="F41" s="19"/>
      <c r="G41" s="19"/>
      <c r="H41" s="15"/>
    </row>
    <row r="43">
      <c r="A43" s="20" t="s">
        <v>1204</v>
      </c>
      <c r="B43" s="0" t="s">
        <v>143</v>
      </c>
    </row>
    <row r="44">
      <c r="A44" s="3" t="s">
        <v>51</v>
      </c>
      <c r="B44" s="4" t="s">
        <v>51</v>
      </c>
      <c r="C44" s="4" t="s">
        <v>51</v>
      </c>
      <c r="D44" s="4" t="s">
        <v>51</v>
      </c>
      <c r="E44" s="5" t="s">
        <v>51</v>
      </c>
      <c r="F44" s="7" t="s">
        <v>534</v>
      </c>
      <c r="G44" s="17" t="s">
        <v>534</v>
      </c>
      <c r="H44" s="17" t="s">
        <v>534</v>
      </c>
    </row>
    <row r="45">
      <c r="A45" s="8" t="s">
        <v>51</v>
      </c>
      <c r="B45" s="9" t="s">
        <v>51</v>
      </c>
      <c r="C45" s="9" t="s">
        <v>51</v>
      </c>
      <c r="D45" s="9" t="s">
        <v>51</v>
      </c>
      <c r="E45" s="10" t="s">
        <v>51</v>
      </c>
      <c r="F45" s="7" t="s">
        <v>540</v>
      </c>
      <c r="G45" s="7" t="s">
        <v>1236</v>
      </c>
      <c r="H45" s="7" t="s">
        <v>1237</v>
      </c>
    </row>
    <row r="46">
      <c r="A46" s="11" t="s">
        <v>51</v>
      </c>
      <c r="B46" s="12" t="s">
        <v>51</v>
      </c>
      <c r="C46" s="12" t="s">
        <v>51</v>
      </c>
      <c r="D46" s="12" t="s">
        <v>51</v>
      </c>
      <c r="E46" s="13" t="s">
        <v>51</v>
      </c>
      <c r="F46" s="14" t="s">
        <v>536</v>
      </c>
      <c r="G46" s="14" t="s">
        <v>539</v>
      </c>
      <c r="H46" s="14" t="s">
        <v>546</v>
      </c>
    </row>
    <row r="47">
      <c r="A47" s="7" t="s">
        <v>534</v>
      </c>
      <c r="B47" s="7" t="s">
        <v>1238</v>
      </c>
      <c r="C47" s="7" t="s">
        <v>1239</v>
      </c>
      <c r="D47" s="17" t="s">
        <v>1239</v>
      </c>
      <c r="E47" s="14" t="s">
        <v>536</v>
      </c>
      <c r="F47" s="15"/>
      <c r="G47" s="19"/>
      <c r="H47" s="19"/>
    </row>
    <row r="48">
      <c r="A48" s="16"/>
      <c r="B48" s="16"/>
      <c r="C48" s="7" t="s">
        <v>1240</v>
      </c>
      <c r="D48" s="17" t="s">
        <v>1240</v>
      </c>
      <c r="E48" s="14" t="s">
        <v>539</v>
      </c>
      <c r="F48" s="15"/>
      <c r="G48" s="19"/>
      <c r="H48" s="19"/>
    </row>
    <row r="49">
      <c r="A49" s="16"/>
      <c r="B49" s="7" t="s">
        <v>1241</v>
      </c>
      <c r="C49" s="7" t="s">
        <v>1242</v>
      </c>
      <c r="D49" s="17" t="s">
        <v>1242</v>
      </c>
      <c r="E49" s="14" t="s">
        <v>546</v>
      </c>
      <c r="F49" s="15"/>
      <c r="G49" s="19"/>
      <c r="H49" s="19"/>
    </row>
    <row r="50">
      <c r="A50" s="16"/>
      <c r="B50" s="16"/>
      <c r="C50" s="7" t="s">
        <v>1243</v>
      </c>
      <c r="D50" s="17" t="s">
        <v>1243</v>
      </c>
      <c r="E50" s="14" t="s">
        <v>548</v>
      </c>
      <c r="F50" s="15"/>
      <c r="G50" s="19"/>
      <c r="H50" s="19"/>
    </row>
    <row r="51">
      <c r="A51" s="16"/>
      <c r="B51" s="7" t="s">
        <v>1244</v>
      </c>
      <c r="C51" s="7" t="s">
        <v>1245</v>
      </c>
      <c r="D51" s="17" t="s">
        <v>1245</v>
      </c>
      <c r="E51" s="14" t="s">
        <v>552</v>
      </c>
      <c r="F51" s="15"/>
      <c r="G51" s="19"/>
      <c r="H51" s="19"/>
    </row>
    <row r="52">
      <c r="A52" s="16"/>
      <c r="B52" s="16"/>
      <c r="C52" s="7" t="s">
        <v>1246</v>
      </c>
      <c r="D52" s="17" t="s">
        <v>1246</v>
      </c>
      <c r="E52" s="14" t="s">
        <v>554</v>
      </c>
      <c r="F52" s="15"/>
      <c r="G52" s="19"/>
      <c r="H52" s="19"/>
    </row>
    <row r="53">
      <c r="A53" s="16"/>
      <c r="B53" s="7" t="s">
        <v>1247</v>
      </c>
      <c r="C53" s="7" t="s">
        <v>1248</v>
      </c>
      <c r="D53" s="17" t="s">
        <v>1248</v>
      </c>
      <c r="E53" s="14" t="s">
        <v>556</v>
      </c>
      <c r="F53" s="15"/>
      <c r="G53" s="19"/>
      <c r="H53" s="19"/>
    </row>
    <row r="54">
      <c r="A54" s="16"/>
      <c r="B54" s="16"/>
      <c r="C54" s="6" t="s">
        <v>534</v>
      </c>
      <c r="D54" s="7" t="s">
        <v>1238</v>
      </c>
      <c r="E54" s="14" t="s">
        <v>558</v>
      </c>
      <c r="F54" s="15"/>
      <c r="G54" s="19"/>
      <c r="H54" s="19"/>
    </row>
    <row r="55">
      <c r="A55" s="16"/>
      <c r="B55" s="16"/>
      <c r="C55" s="16"/>
      <c r="D55" s="7" t="s">
        <v>1241</v>
      </c>
      <c r="E55" s="14" t="s">
        <v>560</v>
      </c>
      <c r="F55" s="15"/>
      <c r="G55" s="19"/>
      <c r="H55" s="19"/>
    </row>
    <row r="56">
      <c r="A56" s="16"/>
      <c r="B56" s="16"/>
      <c r="C56" s="16"/>
      <c r="D56" s="7" t="s">
        <v>1249</v>
      </c>
      <c r="E56" s="14" t="s">
        <v>744</v>
      </c>
      <c r="F56" s="15"/>
      <c r="G56" s="19"/>
      <c r="H56" s="19"/>
    </row>
    <row r="57">
      <c r="A57" s="16"/>
      <c r="B57" s="16"/>
      <c r="C57" s="7" t="s">
        <v>1250</v>
      </c>
      <c r="D57" s="17" t="s">
        <v>1250</v>
      </c>
      <c r="E57" s="14" t="s">
        <v>746</v>
      </c>
      <c r="F57" s="19"/>
      <c r="G57" s="15"/>
      <c r="H57" s="19"/>
    </row>
    <row r="58">
      <c r="A58" s="16"/>
      <c r="B58" s="7" t="s">
        <v>1251</v>
      </c>
      <c r="C58" s="7" t="s">
        <v>1252</v>
      </c>
      <c r="D58" s="17" t="s">
        <v>1252</v>
      </c>
      <c r="E58" s="14" t="s">
        <v>748</v>
      </c>
      <c r="F58" s="19"/>
      <c r="G58" s="15"/>
      <c r="H58" s="19"/>
    </row>
    <row r="59">
      <c r="A59" s="16"/>
      <c r="B59" s="16"/>
      <c r="C59" s="7" t="s">
        <v>1253</v>
      </c>
      <c r="D59" s="17" t="s">
        <v>1253</v>
      </c>
      <c r="E59" s="14" t="s">
        <v>566</v>
      </c>
      <c r="F59" s="19"/>
      <c r="G59" s="15"/>
      <c r="H59" s="19"/>
    </row>
    <row r="60">
      <c r="A60" s="16"/>
      <c r="B60" s="16"/>
      <c r="C60" s="7" t="s">
        <v>1254</v>
      </c>
      <c r="D60" s="17" t="s">
        <v>1254</v>
      </c>
      <c r="E60" s="14" t="s">
        <v>568</v>
      </c>
      <c r="F60" s="19"/>
      <c r="G60" s="15"/>
      <c r="H60" s="19"/>
    </row>
    <row r="61">
      <c r="A61" s="16"/>
      <c r="B61" s="7" t="s">
        <v>1255</v>
      </c>
      <c r="C61" s="7" t="s">
        <v>1256</v>
      </c>
      <c r="D61" s="17" t="s">
        <v>1256</v>
      </c>
      <c r="E61" s="14" t="s">
        <v>570</v>
      </c>
      <c r="F61" s="19"/>
      <c r="G61" s="19"/>
      <c r="H61" s="15"/>
    </row>
    <row r="62">
      <c r="A62" s="16"/>
      <c r="B62" s="16"/>
      <c r="C62" s="7" t="s">
        <v>1257</v>
      </c>
      <c r="D62" s="17" t="s">
        <v>1257</v>
      </c>
      <c r="E62" s="14" t="s">
        <v>572</v>
      </c>
      <c r="F62" s="19"/>
      <c r="G62" s="19"/>
      <c r="H62" s="15"/>
    </row>
    <row r="64">
      <c r="A64" s="20" t="s">
        <v>1204</v>
      </c>
      <c r="B64" s="0" t="s">
        <v>153</v>
      </c>
    </row>
    <row r="65">
      <c r="A65" s="3" t="s">
        <v>51</v>
      </c>
      <c r="B65" s="4" t="s">
        <v>51</v>
      </c>
      <c r="C65" s="4" t="s">
        <v>51</v>
      </c>
      <c r="D65" s="4" t="s">
        <v>51</v>
      </c>
      <c r="E65" s="5" t="s">
        <v>51</v>
      </c>
      <c r="F65" s="7" t="s">
        <v>534</v>
      </c>
      <c r="G65" s="17" t="s">
        <v>534</v>
      </c>
      <c r="H65" s="17" t="s">
        <v>534</v>
      </c>
    </row>
    <row r="66">
      <c r="A66" s="8" t="s">
        <v>51</v>
      </c>
      <c r="B66" s="9" t="s">
        <v>51</v>
      </c>
      <c r="C66" s="9" t="s">
        <v>51</v>
      </c>
      <c r="D66" s="9" t="s">
        <v>51</v>
      </c>
      <c r="E66" s="10" t="s">
        <v>51</v>
      </c>
      <c r="F66" s="7" t="s">
        <v>540</v>
      </c>
      <c r="G66" s="7" t="s">
        <v>1236</v>
      </c>
      <c r="H66" s="7" t="s">
        <v>1237</v>
      </c>
    </row>
    <row r="67">
      <c r="A67" s="11" t="s">
        <v>51</v>
      </c>
      <c r="B67" s="12" t="s">
        <v>51</v>
      </c>
      <c r="C67" s="12" t="s">
        <v>51</v>
      </c>
      <c r="D67" s="12" t="s">
        <v>51</v>
      </c>
      <c r="E67" s="13" t="s">
        <v>51</v>
      </c>
      <c r="F67" s="14" t="s">
        <v>536</v>
      </c>
      <c r="G67" s="14" t="s">
        <v>539</v>
      </c>
      <c r="H67" s="14" t="s">
        <v>546</v>
      </c>
    </row>
    <row r="68">
      <c r="A68" s="7" t="s">
        <v>534</v>
      </c>
      <c r="B68" s="7" t="s">
        <v>1238</v>
      </c>
      <c r="C68" s="7" t="s">
        <v>1239</v>
      </c>
      <c r="D68" s="17" t="s">
        <v>1239</v>
      </c>
      <c r="E68" s="14" t="s">
        <v>536</v>
      </c>
      <c r="F68" s="15"/>
      <c r="G68" s="19"/>
      <c r="H68" s="19"/>
    </row>
    <row r="69">
      <c r="A69" s="16"/>
      <c r="B69" s="16"/>
      <c r="C69" s="7" t="s">
        <v>1240</v>
      </c>
      <c r="D69" s="17" t="s">
        <v>1240</v>
      </c>
      <c r="E69" s="14" t="s">
        <v>539</v>
      </c>
      <c r="F69" s="15"/>
      <c r="G69" s="19"/>
      <c r="H69" s="19"/>
    </row>
    <row r="70">
      <c r="A70" s="16"/>
      <c r="B70" s="7" t="s">
        <v>1241</v>
      </c>
      <c r="C70" s="7" t="s">
        <v>1242</v>
      </c>
      <c r="D70" s="17" t="s">
        <v>1242</v>
      </c>
      <c r="E70" s="14" t="s">
        <v>546</v>
      </c>
      <c r="F70" s="15"/>
      <c r="G70" s="19"/>
      <c r="H70" s="19"/>
    </row>
    <row r="71">
      <c r="A71" s="16"/>
      <c r="B71" s="16"/>
      <c r="C71" s="7" t="s">
        <v>1243</v>
      </c>
      <c r="D71" s="17" t="s">
        <v>1243</v>
      </c>
      <c r="E71" s="14" t="s">
        <v>548</v>
      </c>
      <c r="F71" s="15"/>
      <c r="G71" s="19"/>
      <c r="H71" s="19"/>
    </row>
    <row r="72">
      <c r="A72" s="16"/>
      <c r="B72" s="7" t="s">
        <v>1244</v>
      </c>
      <c r="C72" s="7" t="s">
        <v>1245</v>
      </c>
      <c r="D72" s="17" t="s">
        <v>1245</v>
      </c>
      <c r="E72" s="14" t="s">
        <v>552</v>
      </c>
      <c r="F72" s="15"/>
      <c r="G72" s="19"/>
      <c r="H72" s="19"/>
    </row>
    <row r="73">
      <c r="A73" s="16"/>
      <c r="B73" s="16"/>
      <c r="C73" s="7" t="s">
        <v>1246</v>
      </c>
      <c r="D73" s="17" t="s">
        <v>1246</v>
      </c>
      <c r="E73" s="14" t="s">
        <v>554</v>
      </c>
      <c r="F73" s="15"/>
      <c r="G73" s="19"/>
      <c r="H73" s="19"/>
    </row>
    <row r="74">
      <c r="A74" s="16"/>
      <c r="B74" s="7" t="s">
        <v>1247</v>
      </c>
      <c r="C74" s="7" t="s">
        <v>1248</v>
      </c>
      <c r="D74" s="17" t="s">
        <v>1248</v>
      </c>
      <c r="E74" s="14" t="s">
        <v>556</v>
      </c>
      <c r="F74" s="15"/>
      <c r="G74" s="19"/>
      <c r="H74" s="19"/>
    </row>
    <row r="75">
      <c r="A75" s="16"/>
      <c r="B75" s="16"/>
      <c r="C75" s="6" t="s">
        <v>534</v>
      </c>
      <c r="D75" s="7" t="s">
        <v>1238</v>
      </c>
      <c r="E75" s="14" t="s">
        <v>558</v>
      </c>
      <c r="F75" s="15"/>
      <c r="G75" s="19"/>
      <c r="H75" s="19"/>
    </row>
    <row r="76">
      <c r="A76" s="16"/>
      <c r="B76" s="16"/>
      <c r="C76" s="16"/>
      <c r="D76" s="7" t="s">
        <v>1241</v>
      </c>
      <c r="E76" s="14" t="s">
        <v>560</v>
      </c>
      <c r="F76" s="15"/>
      <c r="G76" s="19"/>
      <c r="H76" s="19"/>
    </row>
    <row r="77">
      <c r="A77" s="16"/>
      <c r="B77" s="16"/>
      <c r="C77" s="16"/>
      <c r="D77" s="7" t="s">
        <v>1249</v>
      </c>
      <c r="E77" s="14" t="s">
        <v>744</v>
      </c>
      <c r="F77" s="15"/>
      <c r="G77" s="19"/>
      <c r="H77" s="19"/>
    </row>
    <row r="78">
      <c r="A78" s="16"/>
      <c r="B78" s="16"/>
      <c r="C78" s="7" t="s">
        <v>1250</v>
      </c>
      <c r="D78" s="17" t="s">
        <v>1250</v>
      </c>
      <c r="E78" s="14" t="s">
        <v>746</v>
      </c>
      <c r="F78" s="19"/>
      <c r="G78" s="15"/>
      <c r="H78" s="19"/>
    </row>
    <row r="79">
      <c r="A79" s="16"/>
      <c r="B79" s="7" t="s">
        <v>1251</v>
      </c>
      <c r="C79" s="7" t="s">
        <v>1252</v>
      </c>
      <c r="D79" s="17" t="s">
        <v>1252</v>
      </c>
      <c r="E79" s="14" t="s">
        <v>748</v>
      </c>
      <c r="F79" s="19"/>
      <c r="G79" s="15"/>
      <c r="H79" s="19"/>
    </row>
    <row r="80">
      <c r="A80" s="16"/>
      <c r="B80" s="16"/>
      <c r="C80" s="7" t="s">
        <v>1253</v>
      </c>
      <c r="D80" s="17" t="s">
        <v>1253</v>
      </c>
      <c r="E80" s="14" t="s">
        <v>566</v>
      </c>
      <c r="F80" s="19"/>
      <c r="G80" s="15"/>
      <c r="H80" s="19"/>
    </row>
    <row r="81">
      <c r="A81" s="16"/>
      <c r="B81" s="16"/>
      <c r="C81" s="7" t="s">
        <v>1254</v>
      </c>
      <c r="D81" s="17" t="s">
        <v>1254</v>
      </c>
      <c r="E81" s="14" t="s">
        <v>568</v>
      </c>
      <c r="F81" s="19"/>
      <c r="G81" s="15"/>
      <c r="H81" s="19"/>
    </row>
    <row r="82">
      <c r="A82" s="16"/>
      <c r="B82" s="7" t="s">
        <v>1255</v>
      </c>
      <c r="C82" s="7" t="s">
        <v>1256</v>
      </c>
      <c r="D82" s="17" t="s">
        <v>1256</v>
      </c>
      <c r="E82" s="14" t="s">
        <v>570</v>
      </c>
      <c r="F82" s="19"/>
      <c r="G82" s="19"/>
      <c r="H82" s="15"/>
    </row>
    <row r="83">
      <c r="A83" s="16"/>
      <c r="B83" s="16"/>
      <c r="C83" s="7" t="s">
        <v>1257</v>
      </c>
      <c r="D83" s="17" t="s">
        <v>1257</v>
      </c>
      <c r="E83" s="14" t="s">
        <v>572</v>
      </c>
      <c r="F83" s="19"/>
      <c r="G83" s="19"/>
      <c r="H83" s="15"/>
    </row>
    <row r="85">
      <c r="A85" s="20" t="s">
        <v>1204</v>
      </c>
      <c r="B85" s="0" t="s">
        <v>160</v>
      </c>
    </row>
    <row r="86">
      <c r="A86" s="3" t="s">
        <v>51</v>
      </c>
      <c r="B86" s="4" t="s">
        <v>51</v>
      </c>
      <c r="C86" s="4" t="s">
        <v>51</v>
      </c>
      <c r="D86" s="4" t="s">
        <v>51</v>
      </c>
      <c r="E86" s="5" t="s">
        <v>51</v>
      </c>
      <c r="F86" s="7" t="s">
        <v>534</v>
      </c>
      <c r="G86" s="17" t="s">
        <v>534</v>
      </c>
      <c r="H86" s="17" t="s">
        <v>534</v>
      </c>
    </row>
    <row r="87">
      <c r="A87" s="8" t="s">
        <v>51</v>
      </c>
      <c r="B87" s="9" t="s">
        <v>51</v>
      </c>
      <c r="C87" s="9" t="s">
        <v>51</v>
      </c>
      <c r="D87" s="9" t="s">
        <v>51</v>
      </c>
      <c r="E87" s="10" t="s">
        <v>51</v>
      </c>
      <c r="F87" s="7" t="s">
        <v>540</v>
      </c>
      <c r="G87" s="7" t="s">
        <v>1236</v>
      </c>
      <c r="H87" s="7" t="s">
        <v>1237</v>
      </c>
    </row>
    <row r="88">
      <c r="A88" s="11" t="s">
        <v>51</v>
      </c>
      <c r="B88" s="12" t="s">
        <v>51</v>
      </c>
      <c r="C88" s="12" t="s">
        <v>51</v>
      </c>
      <c r="D88" s="12" t="s">
        <v>51</v>
      </c>
      <c r="E88" s="13" t="s">
        <v>51</v>
      </c>
      <c r="F88" s="14" t="s">
        <v>536</v>
      </c>
      <c r="G88" s="14" t="s">
        <v>539</v>
      </c>
      <c r="H88" s="14" t="s">
        <v>546</v>
      </c>
    </row>
    <row r="89">
      <c r="A89" s="7" t="s">
        <v>534</v>
      </c>
      <c r="B89" s="7" t="s">
        <v>1238</v>
      </c>
      <c r="C89" s="7" t="s">
        <v>1239</v>
      </c>
      <c r="D89" s="17" t="s">
        <v>1239</v>
      </c>
      <c r="E89" s="14" t="s">
        <v>536</v>
      </c>
      <c r="F89" s="15"/>
      <c r="G89" s="19"/>
      <c r="H89" s="19"/>
    </row>
    <row r="90">
      <c r="A90" s="16"/>
      <c r="B90" s="16"/>
      <c r="C90" s="7" t="s">
        <v>1240</v>
      </c>
      <c r="D90" s="17" t="s">
        <v>1240</v>
      </c>
      <c r="E90" s="14" t="s">
        <v>539</v>
      </c>
      <c r="F90" s="15"/>
      <c r="G90" s="19"/>
      <c r="H90" s="19"/>
    </row>
    <row r="91">
      <c r="A91" s="16"/>
      <c r="B91" s="7" t="s">
        <v>1241</v>
      </c>
      <c r="C91" s="7" t="s">
        <v>1242</v>
      </c>
      <c r="D91" s="17" t="s">
        <v>1242</v>
      </c>
      <c r="E91" s="14" t="s">
        <v>546</v>
      </c>
      <c r="F91" s="15"/>
      <c r="G91" s="19"/>
      <c r="H91" s="19"/>
    </row>
    <row r="92">
      <c r="A92" s="16"/>
      <c r="B92" s="16"/>
      <c r="C92" s="7" t="s">
        <v>1243</v>
      </c>
      <c r="D92" s="17" t="s">
        <v>1243</v>
      </c>
      <c r="E92" s="14" t="s">
        <v>548</v>
      </c>
      <c r="F92" s="15"/>
      <c r="G92" s="19"/>
      <c r="H92" s="19"/>
    </row>
    <row r="93">
      <c r="A93" s="16"/>
      <c r="B93" s="7" t="s">
        <v>1244</v>
      </c>
      <c r="C93" s="7" t="s">
        <v>1245</v>
      </c>
      <c r="D93" s="17" t="s">
        <v>1245</v>
      </c>
      <c r="E93" s="14" t="s">
        <v>552</v>
      </c>
      <c r="F93" s="15"/>
      <c r="G93" s="19"/>
      <c r="H93" s="19"/>
    </row>
    <row r="94">
      <c r="A94" s="16"/>
      <c r="B94" s="16"/>
      <c r="C94" s="7" t="s">
        <v>1246</v>
      </c>
      <c r="D94" s="17" t="s">
        <v>1246</v>
      </c>
      <c r="E94" s="14" t="s">
        <v>554</v>
      </c>
      <c r="F94" s="15"/>
      <c r="G94" s="19"/>
      <c r="H94" s="19"/>
    </row>
    <row r="95">
      <c r="A95" s="16"/>
      <c r="B95" s="7" t="s">
        <v>1247</v>
      </c>
      <c r="C95" s="7" t="s">
        <v>1248</v>
      </c>
      <c r="D95" s="17" t="s">
        <v>1248</v>
      </c>
      <c r="E95" s="14" t="s">
        <v>556</v>
      </c>
      <c r="F95" s="15"/>
      <c r="G95" s="19"/>
      <c r="H95" s="19"/>
    </row>
    <row r="96">
      <c r="A96" s="16"/>
      <c r="B96" s="16"/>
      <c r="C96" s="6" t="s">
        <v>534</v>
      </c>
      <c r="D96" s="7" t="s">
        <v>1238</v>
      </c>
      <c r="E96" s="14" t="s">
        <v>558</v>
      </c>
      <c r="F96" s="15"/>
      <c r="G96" s="19"/>
      <c r="H96" s="19"/>
    </row>
    <row r="97">
      <c r="A97" s="16"/>
      <c r="B97" s="16"/>
      <c r="C97" s="16"/>
      <c r="D97" s="7" t="s">
        <v>1241</v>
      </c>
      <c r="E97" s="14" t="s">
        <v>560</v>
      </c>
      <c r="F97" s="15"/>
      <c r="G97" s="19"/>
      <c r="H97" s="19"/>
    </row>
    <row r="98">
      <c r="A98" s="16"/>
      <c r="B98" s="16"/>
      <c r="C98" s="16"/>
      <c r="D98" s="7" t="s">
        <v>1249</v>
      </c>
      <c r="E98" s="14" t="s">
        <v>744</v>
      </c>
      <c r="F98" s="15"/>
      <c r="G98" s="19"/>
      <c r="H98" s="19"/>
    </row>
    <row r="99">
      <c r="A99" s="16"/>
      <c r="B99" s="16"/>
      <c r="C99" s="7" t="s">
        <v>1250</v>
      </c>
      <c r="D99" s="17" t="s">
        <v>1250</v>
      </c>
      <c r="E99" s="14" t="s">
        <v>746</v>
      </c>
      <c r="F99" s="19"/>
      <c r="G99" s="15"/>
      <c r="H99" s="19"/>
    </row>
    <row r="100">
      <c r="A100" s="16"/>
      <c r="B100" s="7" t="s">
        <v>1251</v>
      </c>
      <c r="C100" s="7" t="s">
        <v>1252</v>
      </c>
      <c r="D100" s="17" t="s">
        <v>1252</v>
      </c>
      <c r="E100" s="14" t="s">
        <v>748</v>
      </c>
      <c r="F100" s="19"/>
      <c r="G100" s="15"/>
      <c r="H100" s="19"/>
    </row>
    <row r="101">
      <c r="A101" s="16"/>
      <c r="B101" s="16"/>
      <c r="C101" s="7" t="s">
        <v>1253</v>
      </c>
      <c r="D101" s="17" t="s">
        <v>1253</v>
      </c>
      <c r="E101" s="14" t="s">
        <v>566</v>
      </c>
      <c r="F101" s="19"/>
      <c r="G101" s="15"/>
      <c r="H101" s="19"/>
    </row>
    <row r="102">
      <c r="A102" s="16"/>
      <c r="B102" s="16"/>
      <c r="C102" s="7" t="s">
        <v>1254</v>
      </c>
      <c r="D102" s="17" t="s">
        <v>1254</v>
      </c>
      <c r="E102" s="14" t="s">
        <v>568</v>
      </c>
      <c r="F102" s="19"/>
      <c r="G102" s="15"/>
      <c r="H102" s="19"/>
    </row>
    <row r="103">
      <c r="A103" s="16"/>
      <c r="B103" s="7" t="s">
        <v>1255</v>
      </c>
      <c r="C103" s="7" t="s">
        <v>1256</v>
      </c>
      <c r="D103" s="17" t="s">
        <v>1256</v>
      </c>
      <c r="E103" s="14" t="s">
        <v>570</v>
      </c>
      <c r="F103" s="19"/>
      <c r="G103" s="19"/>
      <c r="H103" s="15"/>
    </row>
    <row r="104">
      <c r="A104" s="16"/>
      <c r="B104" s="16"/>
      <c r="C104" s="7" t="s">
        <v>1257</v>
      </c>
      <c r="D104" s="17" t="s">
        <v>1257</v>
      </c>
      <c r="E104" s="14" t="s">
        <v>572</v>
      </c>
      <c r="F104" s="19"/>
      <c r="G104" s="19"/>
      <c r="H104" s="15"/>
    </row>
    <row r="106">
      <c r="A106" s="20" t="s">
        <v>1204</v>
      </c>
      <c r="B106" s="0" t="s">
        <v>166</v>
      </c>
    </row>
    <row r="107">
      <c r="A107" s="3" t="s">
        <v>51</v>
      </c>
      <c r="B107" s="4" t="s">
        <v>51</v>
      </c>
      <c r="C107" s="4" t="s">
        <v>51</v>
      </c>
      <c r="D107" s="4" t="s">
        <v>51</v>
      </c>
      <c r="E107" s="5" t="s">
        <v>51</v>
      </c>
      <c r="F107" s="7" t="s">
        <v>534</v>
      </c>
      <c r="G107" s="17" t="s">
        <v>534</v>
      </c>
      <c r="H107" s="17" t="s">
        <v>534</v>
      </c>
    </row>
    <row r="108">
      <c r="A108" s="8" t="s">
        <v>51</v>
      </c>
      <c r="B108" s="9" t="s">
        <v>51</v>
      </c>
      <c r="C108" s="9" t="s">
        <v>51</v>
      </c>
      <c r="D108" s="9" t="s">
        <v>51</v>
      </c>
      <c r="E108" s="10" t="s">
        <v>51</v>
      </c>
      <c r="F108" s="7" t="s">
        <v>540</v>
      </c>
      <c r="G108" s="7" t="s">
        <v>1236</v>
      </c>
      <c r="H108" s="7" t="s">
        <v>1237</v>
      </c>
    </row>
    <row r="109">
      <c r="A109" s="11" t="s">
        <v>51</v>
      </c>
      <c r="B109" s="12" t="s">
        <v>51</v>
      </c>
      <c r="C109" s="12" t="s">
        <v>51</v>
      </c>
      <c r="D109" s="12" t="s">
        <v>51</v>
      </c>
      <c r="E109" s="13" t="s">
        <v>51</v>
      </c>
      <c r="F109" s="14" t="s">
        <v>536</v>
      </c>
      <c r="G109" s="14" t="s">
        <v>539</v>
      </c>
      <c r="H109" s="14" t="s">
        <v>546</v>
      </c>
    </row>
    <row r="110">
      <c r="A110" s="7" t="s">
        <v>534</v>
      </c>
      <c r="B110" s="7" t="s">
        <v>1238</v>
      </c>
      <c r="C110" s="7" t="s">
        <v>1239</v>
      </c>
      <c r="D110" s="17" t="s">
        <v>1239</v>
      </c>
      <c r="E110" s="14" t="s">
        <v>536</v>
      </c>
      <c r="F110" s="15"/>
      <c r="G110" s="19"/>
      <c r="H110" s="19"/>
    </row>
    <row r="111">
      <c r="A111" s="16"/>
      <c r="B111" s="16"/>
      <c r="C111" s="7" t="s">
        <v>1240</v>
      </c>
      <c r="D111" s="17" t="s">
        <v>1240</v>
      </c>
      <c r="E111" s="14" t="s">
        <v>539</v>
      </c>
      <c r="F111" s="15"/>
      <c r="G111" s="19"/>
      <c r="H111" s="19"/>
    </row>
    <row r="112">
      <c r="A112" s="16"/>
      <c r="B112" s="7" t="s">
        <v>1241</v>
      </c>
      <c r="C112" s="7" t="s">
        <v>1242</v>
      </c>
      <c r="D112" s="17" t="s">
        <v>1242</v>
      </c>
      <c r="E112" s="14" t="s">
        <v>546</v>
      </c>
      <c r="F112" s="15"/>
      <c r="G112" s="19"/>
      <c r="H112" s="19"/>
    </row>
    <row r="113">
      <c r="A113" s="16"/>
      <c r="B113" s="16"/>
      <c r="C113" s="7" t="s">
        <v>1243</v>
      </c>
      <c r="D113" s="17" t="s">
        <v>1243</v>
      </c>
      <c r="E113" s="14" t="s">
        <v>548</v>
      </c>
      <c r="F113" s="15"/>
      <c r="G113" s="19"/>
      <c r="H113" s="19"/>
    </row>
    <row r="114">
      <c r="A114" s="16"/>
      <c r="B114" s="7" t="s">
        <v>1244</v>
      </c>
      <c r="C114" s="7" t="s">
        <v>1245</v>
      </c>
      <c r="D114" s="17" t="s">
        <v>1245</v>
      </c>
      <c r="E114" s="14" t="s">
        <v>552</v>
      </c>
      <c r="F114" s="15"/>
      <c r="G114" s="19"/>
      <c r="H114" s="19"/>
    </row>
    <row r="115">
      <c r="A115" s="16"/>
      <c r="B115" s="16"/>
      <c r="C115" s="7" t="s">
        <v>1246</v>
      </c>
      <c r="D115" s="17" t="s">
        <v>1246</v>
      </c>
      <c r="E115" s="14" t="s">
        <v>554</v>
      </c>
      <c r="F115" s="15"/>
      <c r="G115" s="19"/>
      <c r="H115" s="19"/>
    </row>
    <row r="116">
      <c r="A116" s="16"/>
      <c r="B116" s="7" t="s">
        <v>1247</v>
      </c>
      <c r="C116" s="7" t="s">
        <v>1248</v>
      </c>
      <c r="D116" s="17" t="s">
        <v>1248</v>
      </c>
      <c r="E116" s="14" t="s">
        <v>556</v>
      </c>
      <c r="F116" s="15"/>
      <c r="G116" s="19"/>
      <c r="H116" s="19"/>
    </row>
    <row r="117">
      <c r="A117" s="16"/>
      <c r="B117" s="16"/>
      <c r="C117" s="6" t="s">
        <v>534</v>
      </c>
      <c r="D117" s="7" t="s">
        <v>1238</v>
      </c>
      <c r="E117" s="14" t="s">
        <v>558</v>
      </c>
      <c r="F117" s="15"/>
      <c r="G117" s="19"/>
      <c r="H117" s="19"/>
    </row>
    <row r="118">
      <c r="A118" s="16"/>
      <c r="B118" s="16"/>
      <c r="C118" s="16"/>
      <c r="D118" s="7" t="s">
        <v>1241</v>
      </c>
      <c r="E118" s="14" t="s">
        <v>560</v>
      </c>
      <c r="F118" s="15"/>
      <c r="G118" s="19"/>
      <c r="H118" s="19"/>
    </row>
    <row r="119">
      <c r="A119" s="16"/>
      <c r="B119" s="16"/>
      <c r="C119" s="16"/>
      <c r="D119" s="7" t="s">
        <v>1249</v>
      </c>
      <c r="E119" s="14" t="s">
        <v>744</v>
      </c>
      <c r="F119" s="15"/>
      <c r="G119" s="19"/>
      <c r="H119" s="19"/>
    </row>
    <row r="120">
      <c r="A120" s="16"/>
      <c r="B120" s="16"/>
      <c r="C120" s="7" t="s">
        <v>1250</v>
      </c>
      <c r="D120" s="17" t="s">
        <v>1250</v>
      </c>
      <c r="E120" s="14" t="s">
        <v>746</v>
      </c>
      <c r="F120" s="19"/>
      <c r="G120" s="15"/>
      <c r="H120" s="19"/>
    </row>
    <row r="121">
      <c r="A121" s="16"/>
      <c r="B121" s="7" t="s">
        <v>1251</v>
      </c>
      <c r="C121" s="7" t="s">
        <v>1252</v>
      </c>
      <c r="D121" s="17" t="s">
        <v>1252</v>
      </c>
      <c r="E121" s="14" t="s">
        <v>748</v>
      </c>
      <c r="F121" s="19"/>
      <c r="G121" s="15"/>
      <c r="H121" s="19"/>
    </row>
    <row r="122">
      <c r="A122" s="16"/>
      <c r="B122" s="16"/>
      <c r="C122" s="7" t="s">
        <v>1253</v>
      </c>
      <c r="D122" s="17" t="s">
        <v>1253</v>
      </c>
      <c r="E122" s="14" t="s">
        <v>566</v>
      </c>
      <c r="F122" s="19"/>
      <c r="G122" s="15"/>
      <c r="H122" s="19"/>
    </row>
    <row r="123">
      <c r="A123" s="16"/>
      <c r="B123" s="16"/>
      <c r="C123" s="7" t="s">
        <v>1254</v>
      </c>
      <c r="D123" s="17" t="s">
        <v>1254</v>
      </c>
      <c r="E123" s="14" t="s">
        <v>568</v>
      </c>
      <c r="F123" s="19"/>
      <c r="G123" s="15"/>
      <c r="H123" s="19"/>
    </row>
    <row r="124">
      <c r="A124" s="16"/>
      <c r="B124" s="7" t="s">
        <v>1255</v>
      </c>
      <c r="C124" s="7" t="s">
        <v>1256</v>
      </c>
      <c r="D124" s="17" t="s">
        <v>1256</v>
      </c>
      <c r="E124" s="14" t="s">
        <v>570</v>
      </c>
      <c r="F124" s="19"/>
      <c r="G124" s="19"/>
      <c r="H124" s="15"/>
    </row>
    <row r="125">
      <c r="A125" s="16"/>
      <c r="B125" s="16"/>
      <c r="C125" s="7" t="s">
        <v>1257</v>
      </c>
      <c r="D125" s="17" t="s">
        <v>1257</v>
      </c>
      <c r="E125" s="14" t="s">
        <v>572</v>
      </c>
      <c r="F125" s="19"/>
      <c r="G125" s="19"/>
      <c r="H125" s="15"/>
    </row>
    <row r="127">
      <c r="A127" s="20" t="s">
        <v>1204</v>
      </c>
      <c r="B127" s="0" t="s">
        <v>169</v>
      </c>
    </row>
    <row r="128">
      <c r="A128" s="3" t="s">
        <v>51</v>
      </c>
      <c r="B128" s="4" t="s">
        <v>51</v>
      </c>
      <c r="C128" s="4" t="s">
        <v>51</v>
      </c>
      <c r="D128" s="4" t="s">
        <v>51</v>
      </c>
      <c r="E128" s="5" t="s">
        <v>51</v>
      </c>
      <c r="F128" s="7" t="s">
        <v>534</v>
      </c>
      <c r="G128" s="17" t="s">
        <v>534</v>
      </c>
      <c r="H128" s="17" t="s">
        <v>534</v>
      </c>
    </row>
    <row r="129">
      <c r="A129" s="8" t="s">
        <v>51</v>
      </c>
      <c r="B129" s="9" t="s">
        <v>51</v>
      </c>
      <c r="C129" s="9" t="s">
        <v>51</v>
      </c>
      <c r="D129" s="9" t="s">
        <v>51</v>
      </c>
      <c r="E129" s="10" t="s">
        <v>51</v>
      </c>
      <c r="F129" s="7" t="s">
        <v>540</v>
      </c>
      <c r="G129" s="7" t="s">
        <v>1236</v>
      </c>
      <c r="H129" s="7" t="s">
        <v>1237</v>
      </c>
    </row>
    <row r="130">
      <c r="A130" s="11" t="s">
        <v>51</v>
      </c>
      <c r="B130" s="12" t="s">
        <v>51</v>
      </c>
      <c r="C130" s="12" t="s">
        <v>51</v>
      </c>
      <c r="D130" s="12" t="s">
        <v>51</v>
      </c>
      <c r="E130" s="13" t="s">
        <v>51</v>
      </c>
      <c r="F130" s="14" t="s">
        <v>536</v>
      </c>
      <c r="G130" s="14" t="s">
        <v>539</v>
      </c>
      <c r="H130" s="14" t="s">
        <v>546</v>
      </c>
    </row>
    <row r="131">
      <c r="A131" s="7" t="s">
        <v>534</v>
      </c>
      <c r="B131" s="7" t="s">
        <v>1238</v>
      </c>
      <c r="C131" s="7" t="s">
        <v>1239</v>
      </c>
      <c r="D131" s="17" t="s">
        <v>1239</v>
      </c>
      <c r="E131" s="14" t="s">
        <v>536</v>
      </c>
      <c r="F131" s="15"/>
      <c r="G131" s="19"/>
      <c r="H131" s="19"/>
    </row>
    <row r="132">
      <c r="A132" s="16"/>
      <c r="B132" s="16"/>
      <c r="C132" s="7" t="s">
        <v>1240</v>
      </c>
      <c r="D132" s="17" t="s">
        <v>1240</v>
      </c>
      <c r="E132" s="14" t="s">
        <v>539</v>
      </c>
      <c r="F132" s="15"/>
      <c r="G132" s="19"/>
      <c r="H132" s="19"/>
    </row>
    <row r="133">
      <c r="A133" s="16"/>
      <c r="B133" s="7" t="s">
        <v>1241</v>
      </c>
      <c r="C133" s="7" t="s">
        <v>1242</v>
      </c>
      <c r="D133" s="17" t="s">
        <v>1242</v>
      </c>
      <c r="E133" s="14" t="s">
        <v>546</v>
      </c>
      <c r="F133" s="15"/>
      <c r="G133" s="19"/>
      <c r="H133" s="19"/>
    </row>
    <row r="134">
      <c r="A134" s="16"/>
      <c r="B134" s="16"/>
      <c r="C134" s="7" t="s">
        <v>1243</v>
      </c>
      <c r="D134" s="17" t="s">
        <v>1243</v>
      </c>
      <c r="E134" s="14" t="s">
        <v>548</v>
      </c>
      <c r="F134" s="15"/>
      <c r="G134" s="19"/>
      <c r="H134" s="19"/>
    </row>
    <row r="135">
      <c r="A135" s="16"/>
      <c r="B135" s="7" t="s">
        <v>1244</v>
      </c>
      <c r="C135" s="7" t="s">
        <v>1245</v>
      </c>
      <c r="D135" s="17" t="s">
        <v>1245</v>
      </c>
      <c r="E135" s="14" t="s">
        <v>552</v>
      </c>
      <c r="F135" s="15"/>
      <c r="G135" s="19"/>
      <c r="H135" s="19"/>
    </row>
    <row r="136">
      <c r="A136" s="16"/>
      <c r="B136" s="16"/>
      <c r="C136" s="7" t="s">
        <v>1246</v>
      </c>
      <c r="D136" s="17" t="s">
        <v>1246</v>
      </c>
      <c r="E136" s="14" t="s">
        <v>554</v>
      </c>
      <c r="F136" s="15"/>
      <c r="G136" s="19"/>
      <c r="H136" s="19"/>
    </row>
    <row r="137">
      <c r="A137" s="16"/>
      <c r="B137" s="7" t="s">
        <v>1247</v>
      </c>
      <c r="C137" s="7" t="s">
        <v>1248</v>
      </c>
      <c r="D137" s="17" t="s">
        <v>1248</v>
      </c>
      <c r="E137" s="14" t="s">
        <v>556</v>
      </c>
      <c r="F137" s="15"/>
      <c r="G137" s="19"/>
      <c r="H137" s="19"/>
    </row>
    <row r="138">
      <c r="A138" s="16"/>
      <c r="B138" s="16"/>
      <c r="C138" s="6" t="s">
        <v>534</v>
      </c>
      <c r="D138" s="7" t="s">
        <v>1238</v>
      </c>
      <c r="E138" s="14" t="s">
        <v>558</v>
      </c>
      <c r="F138" s="15"/>
      <c r="G138" s="19"/>
      <c r="H138" s="19"/>
    </row>
    <row r="139">
      <c r="A139" s="16"/>
      <c r="B139" s="16"/>
      <c r="C139" s="16"/>
      <c r="D139" s="7" t="s">
        <v>1241</v>
      </c>
      <c r="E139" s="14" t="s">
        <v>560</v>
      </c>
      <c r="F139" s="15"/>
      <c r="G139" s="19"/>
      <c r="H139" s="19"/>
    </row>
    <row r="140">
      <c r="A140" s="16"/>
      <c r="B140" s="16"/>
      <c r="C140" s="16"/>
      <c r="D140" s="7" t="s">
        <v>1249</v>
      </c>
      <c r="E140" s="14" t="s">
        <v>744</v>
      </c>
      <c r="F140" s="15"/>
      <c r="G140" s="19"/>
      <c r="H140" s="19"/>
    </row>
    <row r="141">
      <c r="A141" s="16"/>
      <c r="B141" s="16"/>
      <c r="C141" s="7" t="s">
        <v>1250</v>
      </c>
      <c r="D141" s="17" t="s">
        <v>1250</v>
      </c>
      <c r="E141" s="14" t="s">
        <v>746</v>
      </c>
      <c r="F141" s="19"/>
      <c r="G141" s="15"/>
      <c r="H141" s="19"/>
    </row>
    <row r="142">
      <c r="A142" s="16"/>
      <c r="B142" s="7" t="s">
        <v>1251</v>
      </c>
      <c r="C142" s="7" t="s">
        <v>1252</v>
      </c>
      <c r="D142" s="17" t="s">
        <v>1252</v>
      </c>
      <c r="E142" s="14" t="s">
        <v>748</v>
      </c>
      <c r="F142" s="19"/>
      <c r="G142" s="15"/>
      <c r="H142" s="19"/>
    </row>
    <row r="143">
      <c r="A143" s="16"/>
      <c r="B143" s="16"/>
      <c r="C143" s="7" t="s">
        <v>1253</v>
      </c>
      <c r="D143" s="17" t="s">
        <v>1253</v>
      </c>
      <c r="E143" s="14" t="s">
        <v>566</v>
      </c>
      <c r="F143" s="19"/>
      <c r="G143" s="15"/>
      <c r="H143" s="19"/>
    </row>
    <row r="144">
      <c r="A144" s="16"/>
      <c r="B144" s="16"/>
      <c r="C144" s="7" t="s">
        <v>1254</v>
      </c>
      <c r="D144" s="17" t="s">
        <v>1254</v>
      </c>
      <c r="E144" s="14" t="s">
        <v>568</v>
      </c>
      <c r="F144" s="19"/>
      <c r="G144" s="15"/>
      <c r="H144" s="19"/>
    </row>
    <row r="145">
      <c r="A145" s="16"/>
      <c r="B145" s="7" t="s">
        <v>1255</v>
      </c>
      <c r="C145" s="7" t="s">
        <v>1256</v>
      </c>
      <c r="D145" s="17" t="s">
        <v>1256</v>
      </c>
      <c r="E145" s="14" t="s">
        <v>570</v>
      </c>
      <c r="F145" s="19"/>
      <c r="G145" s="19"/>
      <c r="H145" s="15"/>
    </row>
    <row r="146">
      <c r="A146" s="16"/>
      <c r="B146" s="16"/>
      <c r="C146" s="7" t="s">
        <v>1257</v>
      </c>
      <c r="D146" s="17" t="s">
        <v>1257</v>
      </c>
      <c r="E146" s="14" t="s">
        <v>572</v>
      </c>
      <c r="F146" s="19"/>
      <c r="G146" s="19"/>
      <c r="H146" s="15"/>
    </row>
    <row r="148">
      <c r="A148" s="20" t="s">
        <v>1204</v>
      </c>
      <c r="B148" s="0" t="s">
        <v>171</v>
      </c>
    </row>
    <row r="149">
      <c r="A149" s="3" t="s">
        <v>51</v>
      </c>
      <c r="B149" s="4" t="s">
        <v>51</v>
      </c>
      <c r="C149" s="4" t="s">
        <v>51</v>
      </c>
      <c r="D149" s="4" t="s">
        <v>51</v>
      </c>
      <c r="E149" s="5" t="s">
        <v>51</v>
      </c>
      <c r="F149" s="7" t="s">
        <v>534</v>
      </c>
      <c r="G149" s="17" t="s">
        <v>534</v>
      </c>
      <c r="H149" s="17" t="s">
        <v>534</v>
      </c>
    </row>
    <row r="150">
      <c r="A150" s="8" t="s">
        <v>51</v>
      </c>
      <c r="B150" s="9" t="s">
        <v>51</v>
      </c>
      <c r="C150" s="9" t="s">
        <v>51</v>
      </c>
      <c r="D150" s="9" t="s">
        <v>51</v>
      </c>
      <c r="E150" s="10" t="s">
        <v>51</v>
      </c>
      <c r="F150" s="7" t="s">
        <v>540</v>
      </c>
      <c r="G150" s="7" t="s">
        <v>1236</v>
      </c>
      <c r="H150" s="7" t="s">
        <v>1237</v>
      </c>
    </row>
    <row r="151">
      <c r="A151" s="11" t="s">
        <v>51</v>
      </c>
      <c r="B151" s="12" t="s">
        <v>51</v>
      </c>
      <c r="C151" s="12" t="s">
        <v>51</v>
      </c>
      <c r="D151" s="12" t="s">
        <v>51</v>
      </c>
      <c r="E151" s="13" t="s">
        <v>51</v>
      </c>
      <c r="F151" s="14" t="s">
        <v>536</v>
      </c>
      <c r="G151" s="14" t="s">
        <v>539</v>
      </c>
      <c r="H151" s="14" t="s">
        <v>546</v>
      </c>
    </row>
    <row r="152">
      <c r="A152" s="7" t="s">
        <v>534</v>
      </c>
      <c r="B152" s="7" t="s">
        <v>1238</v>
      </c>
      <c r="C152" s="7" t="s">
        <v>1239</v>
      </c>
      <c r="D152" s="17" t="s">
        <v>1239</v>
      </c>
      <c r="E152" s="14" t="s">
        <v>536</v>
      </c>
      <c r="F152" s="15"/>
      <c r="G152" s="19"/>
      <c r="H152" s="19"/>
    </row>
    <row r="153">
      <c r="A153" s="16"/>
      <c r="B153" s="16"/>
      <c r="C153" s="7" t="s">
        <v>1240</v>
      </c>
      <c r="D153" s="17" t="s">
        <v>1240</v>
      </c>
      <c r="E153" s="14" t="s">
        <v>539</v>
      </c>
      <c r="F153" s="15"/>
      <c r="G153" s="19"/>
      <c r="H153" s="19"/>
    </row>
    <row r="154">
      <c r="A154" s="16"/>
      <c r="B154" s="7" t="s">
        <v>1241</v>
      </c>
      <c r="C154" s="7" t="s">
        <v>1242</v>
      </c>
      <c r="D154" s="17" t="s">
        <v>1242</v>
      </c>
      <c r="E154" s="14" t="s">
        <v>546</v>
      </c>
      <c r="F154" s="15"/>
      <c r="G154" s="19"/>
      <c r="H154" s="19"/>
    </row>
    <row r="155">
      <c r="A155" s="16"/>
      <c r="B155" s="16"/>
      <c r="C155" s="7" t="s">
        <v>1243</v>
      </c>
      <c r="D155" s="17" t="s">
        <v>1243</v>
      </c>
      <c r="E155" s="14" t="s">
        <v>548</v>
      </c>
      <c r="F155" s="15"/>
      <c r="G155" s="19"/>
      <c r="H155" s="19"/>
    </row>
    <row r="156">
      <c r="A156" s="16"/>
      <c r="B156" s="7" t="s">
        <v>1244</v>
      </c>
      <c r="C156" s="7" t="s">
        <v>1245</v>
      </c>
      <c r="D156" s="17" t="s">
        <v>1245</v>
      </c>
      <c r="E156" s="14" t="s">
        <v>552</v>
      </c>
      <c r="F156" s="15"/>
      <c r="G156" s="19"/>
      <c r="H156" s="19"/>
    </row>
    <row r="157">
      <c r="A157" s="16"/>
      <c r="B157" s="16"/>
      <c r="C157" s="7" t="s">
        <v>1246</v>
      </c>
      <c r="D157" s="17" t="s">
        <v>1246</v>
      </c>
      <c r="E157" s="14" t="s">
        <v>554</v>
      </c>
      <c r="F157" s="15"/>
      <c r="G157" s="19"/>
      <c r="H157" s="19"/>
    </row>
    <row r="158">
      <c r="A158" s="16"/>
      <c r="B158" s="7" t="s">
        <v>1247</v>
      </c>
      <c r="C158" s="7" t="s">
        <v>1248</v>
      </c>
      <c r="D158" s="17" t="s">
        <v>1248</v>
      </c>
      <c r="E158" s="14" t="s">
        <v>556</v>
      </c>
      <c r="F158" s="15"/>
      <c r="G158" s="19"/>
      <c r="H158" s="19"/>
    </row>
    <row r="159">
      <c r="A159" s="16"/>
      <c r="B159" s="16"/>
      <c r="C159" s="6" t="s">
        <v>534</v>
      </c>
      <c r="D159" s="7" t="s">
        <v>1238</v>
      </c>
      <c r="E159" s="14" t="s">
        <v>558</v>
      </c>
      <c r="F159" s="15"/>
      <c r="G159" s="19"/>
      <c r="H159" s="19"/>
    </row>
    <row r="160">
      <c r="A160" s="16"/>
      <c r="B160" s="16"/>
      <c r="C160" s="16"/>
      <c r="D160" s="7" t="s">
        <v>1241</v>
      </c>
      <c r="E160" s="14" t="s">
        <v>560</v>
      </c>
      <c r="F160" s="15"/>
      <c r="G160" s="19"/>
      <c r="H160" s="19"/>
    </row>
    <row r="161">
      <c r="A161" s="16"/>
      <c r="B161" s="16"/>
      <c r="C161" s="16"/>
      <c r="D161" s="7" t="s">
        <v>1249</v>
      </c>
      <c r="E161" s="14" t="s">
        <v>744</v>
      </c>
      <c r="F161" s="15"/>
      <c r="G161" s="19"/>
      <c r="H161" s="19"/>
    </row>
    <row r="162">
      <c r="A162" s="16"/>
      <c r="B162" s="16"/>
      <c r="C162" s="7" t="s">
        <v>1250</v>
      </c>
      <c r="D162" s="17" t="s">
        <v>1250</v>
      </c>
      <c r="E162" s="14" t="s">
        <v>746</v>
      </c>
      <c r="F162" s="19"/>
      <c r="G162" s="15"/>
      <c r="H162" s="19"/>
    </row>
    <row r="163">
      <c r="A163" s="16"/>
      <c r="B163" s="7" t="s">
        <v>1251</v>
      </c>
      <c r="C163" s="7" t="s">
        <v>1252</v>
      </c>
      <c r="D163" s="17" t="s">
        <v>1252</v>
      </c>
      <c r="E163" s="14" t="s">
        <v>748</v>
      </c>
      <c r="F163" s="19"/>
      <c r="G163" s="15"/>
      <c r="H163" s="19"/>
    </row>
    <row r="164">
      <c r="A164" s="16"/>
      <c r="B164" s="16"/>
      <c r="C164" s="7" t="s">
        <v>1253</v>
      </c>
      <c r="D164" s="17" t="s">
        <v>1253</v>
      </c>
      <c r="E164" s="14" t="s">
        <v>566</v>
      </c>
      <c r="F164" s="19"/>
      <c r="G164" s="15"/>
      <c r="H164" s="19"/>
    </row>
    <row r="165">
      <c r="A165" s="16"/>
      <c r="B165" s="16"/>
      <c r="C165" s="7" t="s">
        <v>1254</v>
      </c>
      <c r="D165" s="17" t="s">
        <v>1254</v>
      </c>
      <c r="E165" s="14" t="s">
        <v>568</v>
      </c>
      <c r="F165" s="19"/>
      <c r="G165" s="15"/>
      <c r="H165" s="19"/>
    </row>
    <row r="166">
      <c r="A166" s="16"/>
      <c r="B166" s="7" t="s">
        <v>1255</v>
      </c>
      <c r="C166" s="7" t="s">
        <v>1256</v>
      </c>
      <c r="D166" s="17" t="s">
        <v>1256</v>
      </c>
      <c r="E166" s="14" t="s">
        <v>570</v>
      </c>
      <c r="F166" s="19"/>
      <c r="G166" s="19"/>
      <c r="H166" s="15"/>
    </row>
    <row r="167">
      <c r="A167" s="16"/>
      <c r="B167" s="16"/>
      <c r="C167" s="7" t="s">
        <v>1257</v>
      </c>
      <c r="D167" s="17" t="s">
        <v>1257</v>
      </c>
      <c r="E167" s="14" t="s">
        <v>572</v>
      </c>
      <c r="F167" s="19"/>
      <c r="G167" s="19"/>
      <c r="H167" s="15"/>
    </row>
    <row r="169">
      <c r="A169" s="20" t="s">
        <v>1204</v>
      </c>
      <c r="B169" s="0" t="s">
        <v>174</v>
      </c>
    </row>
    <row r="170">
      <c r="A170" s="3" t="s">
        <v>51</v>
      </c>
      <c r="B170" s="4" t="s">
        <v>51</v>
      </c>
      <c r="C170" s="4" t="s">
        <v>51</v>
      </c>
      <c r="D170" s="4" t="s">
        <v>51</v>
      </c>
      <c r="E170" s="5" t="s">
        <v>51</v>
      </c>
      <c r="F170" s="7" t="s">
        <v>534</v>
      </c>
      <c r="G170" s="17" t="s">
        <v>534</v>
      </c>
      <c r="H170" s="17" t="s">
        <v>534</v>
      </c>
    </row>
    <row r="171">
      <c r="A171" s="8" t="s">
        <v>51</v>
      </c>
      <c r="B171" s="9" t="s">
        <v>51</v>
      </c>
      <c r="C171" s="9" t="s">
        <v>51</v>
      </c>
      <c r="D171" s="9" t="s">
        <v>51</v>
      </c>
      <c r="E171" s="10" t="s">
        <v>51</v>
      </c>
      <c r="F171" s="7" t="s">
        <v>540</v>
      </c>
      <c r="G171" s="7" t="s">
        <v>1236</v>
      </c>
      <c r="H171" s="7" t="s">
        <v>1237</v>
      </c>
    </row>
    <row r="172">
      <c r="A172" s="11" t="s">
        <v>51</v>
      </c>
      <c r="B172" s="12" t="s">
        <v>51</v>
      </c>
      <c r="C172" s="12" t="s">
        <v>51</v>
      </c>
      <c r="D172" s="12" t="s">
        <v>51</v>
      </c>
      <c r="E172" s="13" t="s">
        <v>51</v>
      </c>
      <c r="F172" s="14" t="s">
        <v>536</v>
      </c>
      <c r="G172" s="14" t="s">
        <v>539</v>
      </c>
      <c r="H172" s="14" t="s">
        <v>546</v>
      </c>
    </row>
    <row r="173">
      <c r="A173" s="7" t="s">
        <v>534</v>
      </c>
      <c r="B173" s="7" t="s">
        <v>1238</v>
      </c>
      <c r="C173" s="7" t="s">
        <v>1239</v>
      </c>
      <c r="D173" s="17" t="s">
        <v>1239</v>
      </c>
      <c r="E173" s="14" t="s">
        <v>536</v>
      </c>
      <c r="F173" s="15"/>
      <c r="G173" s="19"/>
      <c r="H173" s="19"/>
    </row>
    <row r="174">
      <c r="A174" s="16"/>
      <c r="B174" s="16"/>
      <c r="C174" s="7" t="s">
        <v>1240</v>
      </c>
      <c r="D174" s="17" t="s">
        <v>1240</v>
      </c>
      <c r="E174" s="14" t="s">
        <v>539</v>
      </c>
      <c r="F174" s="15"/>
      <c r="G174" s="19"/>
      <c r="H174" s="19"/>
    </row>
    <row r="175">
      <c r="A175" s="16"/>
      <c r="B175" s="7" t="s">
        <v>1241</v>
      </c>
      <c r="C175" s="7" t="s">
        <v>1242</v>
      </c>
      <c r="D175" s="17" t="s">
        <v>1242</v>
      </c>
      <c r="E175" s="14" t="s">
        <v>546</v>
      </c>
      <c r="F175" s="15"/>
      <c r="G175" s="19"/>
      <c r="H175" s="19"/>
    </row>
    <row r="176">
      <c r="A176" s="16"/>
      <c r="B176" s="16"/>
      <c r="C176" s="7" t="s">
        <v>1243</v>
      </c>
      <c r="D176" s="17" t="s">
        <v>1243</v>
      </c>
      <c r="E176" s="14" t="s">
        <v>548</v>
      </c>
      <c r="F176" s="15"/>
      <c r="G176" s="19"/>
      <c r="H176" s="19"/>
    </row>
    <row r="177">
      <c r="A177" s="16"/>
      <c r="B177" s="7" t="s">
        <v>1244</v>
      </c>
      <c r="C177" s="7" t="s">
        <v>1245</v>
      </c>
      <c r="D177" s="17" t="s">
        <v>1245</v>
      </c>
      <c r="E177" s="14" t="s">
        <v>552</v>
      </c>
      <c r="F177" s="15"/>
      <c r="G177" s="19"/>
      <c r="H177" s="19"/>
    </row>
    <row r="178">
      <c r="A178" s="16"/>
      <c r="B178" s="16"/>
      <c r="C178" s="7" t="s">
        <v>1246</v>
      </c>
      <c r="D178" s="17" t="s">
        <v>1246</v>
      </c>
      <c r="E178" s="14" t="s">
        <v>554</v>
      </c>
      <c r="F178" s="15"/>
      <c r="G178" s="19"/>
      <c r="H178" s="19"/>
    </row>
    <row r="179">
      <c r="A179" s="16"/>
      <c r="B179" s="7" t="s">
        <v>1247</v>
      </c>
      <c r="C179" s="7" t="s">
        <v>1248</v>
      </c>
      <c r="D179" s="17" t="s">
        <v>1248</v>
      </c>
      <c r="E179" s="14" t="s">
        <v>556</v>
      </c>
      <c r="F179" s="15"/>
      <c r="G179" s="19"/>
      <c r="H179" s="19"/>
    </row>
    <row r="180">
      <c r="A180" s="16"/>
      <c r="B180" s="16"/>
      <c r="C180" s="6" t="s">
        <v>534</v>
      </c>
      <c r="D180" s="7" t="s">
        <v>1238</v>
      </c>
      <c r="E180" s="14" t="s">
        <v>558</v>
      </c>
      <c r="F180" s="15"/>
      <c r="G180" s="19"/>
      <c r="H180" s="19"/>
    </row>
    <row r="181">
      <c r="A181" s="16"/>
      <c r="B181" s="16"/>
      <c r="C181" s="16"/>
      <c r="D181" s="7" t="s">
        <v>1241</v>
      </c>
      <c r="E181" s="14" t="s">
        <v>560</v>
      </c>
      <c r="F181" s="15"/>
      <c r="G181" s="19"/>
      <c r="H181" s="19"/>
    </row>
    <row r="182">
      <c r="A182" s="16"/>
      <c r="B182" s="16"/>
      <c r="C182" s="16"/>
      <c r="D182" s="7" t="s">
        <v>1249</v>
      </c>
      <c r="E182" s="14" t="s">
        <v>744</v>
      </c>
      <c r="F182" s="15"/>
      <c r="G182" s="19"/>
      <c r="H182" s="19"/>
    </row>
    <row r="183">
      <c r="A183" s="16"/>
      <c r="B183" s="16"/>
      <c r="C183" s="7" t="s">
        <v>1250</v>
      </c>
      <c r="D183" s="17" t="s">
        <v>1250</v>
      </c>
      <c r="E183" s="14" t="s">
        <v>746</v>
      </c>
      <c r="F183" s="19"/>
      <c r="G183" s="15"/>
      <c r="H183" s="19"/>
    </row>
    <row r="184">
      <c r="A184" s="16"/>
      <c r="B184" s="7" t="s">
        <v>1251</v>
      </c>
      <c r="C184" s="7" t="s">
        <v>1252</v>
      </c>
      <c r="D184" s="17" t="s">
        <v>1252</v>
      </c>
      <c r="E184" s="14" t="s">
        <v>748</v>
      </c>
      <c r="F184" s="19"/>
      <c r="G184" s="15"/>
      <c r="H184" s="19"/>
    </row>
    <row r="185">
      <c r="A185" s="16"/>
      <c r="B185" s="16"/>
      <c r="C185" s="7" t="s">
        <v>1253</v>
      </c>
      <c r="D185" s="17" t="s">
        <v>1253</v>
      </c>
      <c r="E185" s="14" t="s">
        <v>566</v>
      </c>
      <c r="F185" s="19"/>
      <c r="G185" s="15"/>
      <c r="H185" s="19"/>
    </row>
    <row r="186">
      <c r="A186" s="16"/>
      <c r="B186" s="16"/>
      <c r="C186" s="7" t="s">
        <v>1254</v>
      </c>
      <c r="D186" s="17" t="s">
        <v>1254</v>
      </c>
      <c r="E186" s="14" t="s">
        <v>568</v>
      </c>
      <c r="F186" s="19"/>
      <c r="G186" s="15"/>
      <c r="H186" s="19"/>
    </row>
    <row r="187">
      <c r="A187" s="16"/>
      <c r="B187" s="7" t="s">
        <v>1255</v>
      </c>
      <c r="C187" s="7" t="s">
        <v>1256</v>
      </c>
      <c r="D187" s="17" t="s">
        <v>1256</v>
      </c>
      <c r="E187" s="14" t="s">
        <v>570</v>
      </c>
      <c r="F187" s="19"/>
      <c r="G187" s="19"/>
      <c r="H187" s="15"/>
    </row>
    <row r="188">
      <c r="A188" s="16"/>
      <c r="B188" s="16"/>
      <c r="C188" s="7" t="s">
        <v>1257</v>
      </c>
      <c r="D188" s="17" t="s">
        <v>1257</v>
      </c>
      <c r="E188" s="14" t="s">
        <v>572</v>
      </c>
      <c r="F188" s="19"/>
      <c r="G188" s="19"/>
      <c r="H188" s="15"/>
    </row>
    <row r="190">
      <c r="A190" s="20" t="s">
        <v>1204</v>
      </c>
      <c r="B190" s="0" t="s">
        <v>176</v>
      </c>
    </row>
    <row r="191">
      <c r="A191" s="3" t="s">
        <v>51</v>
      </c>
      <c r="B191" s="4" t="s">
        <v>51</v>
      </c>
      <c r="C191" s="4" t="s">
        <v>51</v>
      </c>
      <c r="D191" s="4" t="s">
        <v>51</v>
      </c>
      <c r="E191" s="5" t="s">
        <v>51</v>
      </c>
      <c r="F191" s="7" t="s">
        <v>534</v>
      </c>
      <c r="G191" s="17" t="s">
        <v>534</v>
      </c>
      <c r="H191" s="17" t="s">
        <v>534</v>
      </c>
    </row>
    <row r="192">
      <c r="A192" s="8" t="s">
        <v>51</v>
      </c>
      <c r="B192" s="9" t="s">
        <v>51</v>
      </c>
      <c r="C192" s="9" t="s">
        <v>51</v>
      </c>
      <c r="D192" s="9" t="s">
        <v>51</v>
      </c>
      <c r="E192" s="10" t="s">
        <v>51</v>
      </c>
      <c r="F192" s="7" t="s">
        <v>540</v>
      </c>
      <c r="G192" s="7" t="s">
        <v>1236</v>
      </c>
      <c r="H192" s="7" t="s">
        <v>1237</v>
      </c>
    </row>
    <row r="193">
      <c r="A193" s="11" t="s">
        <v>51</v>
      </c>
      <c r="B193" s="12" t="s">
        <v>51</v>
      </c>
      <c r="C193" s="12" t="s">
        <v>51</v>
      </c>
      <c r="D193" s="12" t="s">
        <v>51</v>
      </c>
      <c r="E193" s="13" t="s">
        <v>51</v>
      </c>
      <c r="F193" s="14" t="s">
        <v>536</v>
      </c>
      <c r="G193" s="14" t="s">
        <v>539</v>
      </c>
      <c r="H193" s="14" t="s">
        <v>546</v>
      </c>
    </row>
    <row r="194">
      <c r="A194" s="7" t="s">
        <v>534</v>
      </c>
      <c r="B194" s="7" t="s">
        <v>1238</v>
      </c>
      <c r="C194" s="7" t="s">
        <v>1239</v>
      </c>
      <c r="D194" s="17" t="s">
        <v>1239</v>
      </c>
      <c r="E194" s="14" t="s">
        <v>536</v>
      </c>
      <c r="F194" s="15"/>
      <c r="G194" s="19"/>
      <c r="H194" s="19"/>
    </row>
    <row r="195">
      <c r="A195" s="16"/>
      <c r="B195" s="16"/>
      <c r="C195" s="7" t="s">
        <v>1240</v>
      </c>
      <c r="D195" s="17" t="s">
        <v>1240</v>
      </c>
      <c r="E195" s="14" t="s">
        <v>539</v>
      </c>
      <c r="F195" s="15"/>
      <c r="G195" s="19"/>
      <c r="H195" s="19"/>
    </row>
    <row r="196">
      <c r="A196" s="16"/>
      <c r="B196" s="7" t="s">
        <v>1241</v>
      </c>
      <c r="C196" s="7" t="s">
        <v>1242</v>
      </c>
      <c r="D196" s="17" t="s">
        <v>1242</v>
      </c>
      <c r="E196" s="14" t="s">
        <v>546</v>
      </c>
      <c r="F196" s="15"/>
      <c r="G196" s="19"/>
      <c r="H196" s="19"/>
    </row>
    <row r="197">
      <c r="A197" s="16"/>
      <c r="B197" s="16"/>
      <c r="C197" s="7" t="s">
        <v>1243</v>
      </c>
      <c r="D197" s="17" t="s">
        <v>1243</v>
      </c>
      <c r="E197" s="14" t="s">
        <v>548</v>
      </c>
      <c r="F197" s="15"/>
      <c r="G197" s="19"/>
      <c r="H197" s="19"/>
    </row>
    <row r="198">
      <c r="A198" s="16"/>
      <c r="B198" s="7" t="s">
        <v>1244</v>
      </c>
      <c r="C198" s="7" t="s">
        <v>1245</v>
      </c>
      <c r="D198" s="17" t="s">
        <v>1245</v>
      </c>
      <c r="E198" s="14" t="s">
        <v>552</v>
      </c>
      <c r="F198" s="15"/>
      <c r="G198" s="19"/>
      <c r="H198" s="19"/>
    </row>
    <row r="199">
      <c r="A199" s="16"/>
      <c r="B199" s="16"/>
      <c r="C199" s="7" t="s">
        <v>1246</v>
      </c>
      <c r="D199" s="17" t="s">
        <v>1246</v>
      </c>
      <c r="E199" s="14" t="s">
        <v>554</v>
      </c>
      <c r="F199" s="15"/>
      <c r="G199" s="19"/>
      <c r="H199" s="19"/>
    </row>
    <row r="200">
      <c r="A200" s="16"/>
      <c r="B200" s="7" t="s">
        <v>1247</v>
      </c>
      <c r="C200" s="7" t="s">
        <v>1248</v>
      </c>
      <c r="D200" s="17" t="s">
        <v>1248</v>
      </c>
      <c r="E200" s="14" t="s">
        <v>556</v>
      </c>
      <c r="F200" s="15"/>
      <c r="G200" s="19"/>
      <c r="H200" s="19"/>
    </row>
    <row r="201">
      <c r="A201" s="16"/>
      <c r="B201" s="16"/>
      <c r="C201" s="6" t="s">
        <v>534</v>
      </c>
      <c r="D201" s="7" t="s">
        <v>1238</v>
      </c>
      <c r="E201" s="14" t="s">
        <v>558</v>
      </c>
      <c r="F201" s="15"/>
      <c r="G201" s="19"/>
      <c r="H201" s="19"/>
    </row>
    <row r="202">
      <c r="A202" s="16"/>
      <c r="B202" s="16"/>
      <c r="C202" s="16"/>
      <c r="D202" s="7" t="s">
        <v>1241</v>
      </c>
      <c r="E202" s="14" t="s">
        <v>560</v>
      </c>
      <c r="F202" s="15"/>
      <c r="G202" s="19"/>
      <c r="H202" s="19"/>
    </row>
    <row r="203">
      <c r="A203" s="16"/>
      <c r="B203" s="16"/>
      <c r="C203" s="16"/>
      <c r="D203" s="7" t="s">
        <v>1249</v>
      </c>
      <c r="E203" s="14" t="s">
        <v>744</v>
      </c>
      <c r="F203" s="15"/>
      <c r="G203" s="19"/>
      <c r="H203" s="19"/>
    </row>
    <row r="204">
      <c r="A204" s="16"/>
      <c r="B204" s="16"/>
      <c r="C204" s="7" t="s">
        <v>1250</v>
      </c>
      <c r="D204" s="17" t="s">
        <v>1250</v>
      </c>
      <c r="E204" s="14" t="s">
        <v>746</v>
      </c>
      <c r="F204" s="19"/>
      <c r="G204" s="15"/>
      <c r="H204" s="19"/>
    </row>
    <row r="205">
      <c r="A205" s="16"/>
      <c r="B205" s="7" t="s">
        <v>1251</v>
      </c>
      <c r="C205" s="7" t="s">
        <v>1252</v>
      </c>
      <c r="D205" s="17" t="s">
        <v>1252</v>
      </c>
      <c r="E205" s="14" t="s">
        <v>748</v>
      </c>
      <c r="F205" s="19"/>
      <c r="G205" s="15"/>
      <c r="H205" s="19"/>
    </row>
    <row r="206">
      <c r="A206" s="16"/>
      <c r="B206" s="16"/>
      <c r="C206" s="7" t="s">
        <v>1253</v>
      </c>
      <c r="D206" s="17" t="s">
        <v>1253</v>
      </c>
      <c r="E206" s="14" t="s">
        <v>566</v>
      </c>
      <c r="F206" s="19"/>
      <c r="G206" s="15"/>
      <c r="H206" s="19"/>
    </row>
    <row r="207">
      <c r="A207" s="16"/>
      <c r="B207" s="16"/>
      <c r="C207" s="7" t="s">
        <v>1254</v>
      </c>
      <c r="D207" s="17" t="s">
        <v>1254</v>
      </c>
      <c r="E207" s="14" t="s">
        <v>568</v>
      </c>
      <c r="F207" s="19"/>
      <c r="G207" s="15"/>
      <c r="H207" s="19"/>
    </row>
    <row r="208">
      <c r="A208" s="16"/>
      <c r="B208" s="7" t="s">
        <v>1255</v>
      </c>
      <c r="C208" s="7" t="s">
        <v>1256</v>
      </c>
      <c r="D208" s="17" t="s">
        <v>1256</v>
      </c>
      <c r="E208" s="14" t="s">
        <v>570</v>
      </c>
      <c r="F208" s="19"/>
      <c r="G208" s="19"/>
      <c r="H208" s="15"/>
    </row>
    <row r="209">
      <c r="A209" s="16"/>
      <c r="B209" s="16"/>
      <c r="C209" s="7" t="s">
        <v>1257</v>
      </c>
      <c r="D209" s="17" t="s">
        <v>1257</v>
      </c>
      <c r="E209" s="14" t="s">
        <v>572</v>
      </c>
      <c r="F209" s="19"/>
      <c r="G209" s="19"/>
      <c r="H209" s="15"/>
    </row>
    <row r="211">
      <c r="A211" s="20" t="s">
        <v>1204</v>
      </c>
      <c r="B211" s="0" t="s">
        <v>178</v>
      </c>
    </row>
    <row r="212">
      <c r="A212" s="3" t="s">
        <v>51</v>
      </c>
      <c r="B212" s="4" t="s">
        <v>51</v>
      </c>
      <c r="C212" s="4" t="s">
        <v>51</v>
      </c>
      <c r="D212" s="4" t="s">
        <v>51</v>
      </c>
      <c r="E212" s="5" t="s">
        <v>51</v>
      </c>
      <c r="F212" s="7" t="s">
        <v>534</v>
      </c>
      <c r="G212" s="17" t="s">
        <v>534</v>
      </c>
      <c r="H212" s="17" t="s">
        <v>534</v>
      </c>
    </row>
    <row r="213">
      <c r="A213" s="8" t="s">
        <v>51</v>
      </c>
      <c r="B213" s="9" t="s">
        <v>51</v>
      </c>
      <c r="C213" s="9" t="s">
        <v>51</v>
      </c>
      <c r="D213" s="9" t="s">
        <v>51</v>
      </c>
      <c r="E213" s="10" t="s">
        <v>51</v>
      </c>
      <c r="F213" s="7" t="s">
        <v>540</v>
      </c>
      <c r="G213" s="7" t="s">
        <v>1236</v>
      </c>
      <c r="H213" s="7" t="s">
        <v>1237</v>
      </c>
    </row>
    <row r="214">
      <c r="A214" s="11" t="s">
        <v>51</v>
      </c>
      <c r="B214" s="12" t="s">
        <v>51</v>
      </c>
      <c r="C214" s="12" t="s">
        <v>51</v>
      </c>
      <c r="D214" s="12" t="s">
        <v>51</v>
      </c>
      <c r="E214" s="13" t="s">
        <v>51</v>
      </c>
      <c r="F214" s="14" t="s">
        <v>536</v>
      </c>
      <c r="G214" s="14" t="s">
        <v>539</v>
      </c>
      <c r="H214" s="14" t="s">
        <v>546</v>
      </c>
    </row>
    <row r="215">
      <c r="A215" s="7" t="s">
        <v>534</v>
      </c>
      <c r="B215" s="7" t="s">
        <v>1238</v>
      </c>
      <c r="C215" s="7" t="s">
        <v>1239</v>
      </c>
      <c r="D215" s="17" t="s">
        <v>1239</v>
      </c>
      <c r="E215" s="14" t="s">
        <v>536</v>
      </c>
      <c r="F215" s="15"/>
      <c r="G215" s="19"/>
      <c r="H215" s="19"/>
    </row>
    <row r="216">
      <c r="A216" s="16"/>
      <c r="B216" s="16"/>
      <c r="C216" s="7" t="s">
        <v>1240</v>
      </c>
      <c r="D216" s="17" t="s">
        <v>1240</v>
      </c>
      <c r="E216" s="14" t="s">
        <v>539</v>
      </c>
      <c r="F216" s="15"/>
      <c r="G216" s="19"/>
      <c r="H216" s="19"/>
    </row>
    <row r="217">
      <c r="A217" s="16"/>
      <c r="B217" s="7" t="s">
        <v>1241</v>
      </c>
      <c r="C217" s="7" t="s">
        <v>1242</v>
      </c>
      <c r="D217" s="17" t="s">
        <v>1242</v>
      </c>
      <c r="E217" s="14" t="s">
        <v>546</v>
      </c>
      <c r="F217" s="15"/>
      <c r="G217" s="19"/>
      <c r="H217" s="19"/>
    </row>
    <row r="218">
      <c r="A218" s="16"/>
      <c r="B218" s="16"/>
      <c r="C218" s="7" t="s">
        <v>1243</v>
      </c>
      <c r="D218" s="17" t="s">
        <v>1243</v>
      </c>
      <c r="E218" s="14" t="s">
        <v>548</v>
      </c>
      <c r="F218" s="15"/>
      <c r="G218" s="19"/>
      <c r="H218" s="19"/>
    </row>
    <row r="219">
      <c r="A219" s="16"/>
      <c r="B219" s="7" t="s">
        <v>1244</v>
      </c>
      <c r="C219" s="7" t="s">
        <v>1245</v>
      </c>
      <c r="D219" s="17" t="s">
        <v>1245</v>
      </c>
      <c r="E219" s="14" t="s">
        <v>552</v>
      </c>
      <c r="F219" s="15"/>
      <c r="G219" s="19"/>
      <c r="H219" s="19"/>
    </row>
    <row r="220">
      <c r="A220" s="16"/>
      <c r="B220" s="16"/>
      <c r="C220" s="7" t="s">
        <v>1246</v>
      </c>
      <c r="D220" s="17" t="s">
        <v>1246</v>
      </c>
      <c r="E220" s="14" t="s">
        <v>554</v>
      </c>
      <c r="F220" s="15"/>
      <c r="G220" s="19"/>
      <c r="H220" s="19"/>
    </row>
    <row r="221">
      <c r="A221" s="16"/>
      <c r="B221" s="7" t="s">
        <v>1247</v>
      </c>
      <c r="C221" s="7" t="s">
        <v>1248</v>
      </c>
      <c r="D221" s="17" t="s">
        <v>1248</v>
      </c>
      <c r="E221" s="14" t="s">
        <v>556</v>
      </c>
      <c r="F221" s="15"/>
      <c r="G221" s="19"/>
      <c r="H221" s="19"/>
    </row>
    <row r="222">
      <c r="A222" s="16"/>
      <c r="B222" s="16"/>
      <c r="C222" s="6" t="s">
        <v>534</v>
      </c>
      <c r="D222" s="7" t="s">
        <v>1238</v>
      </c>
      <c r="E222" s="14" t="s">
        <v>558</v>
      </c>
      <c r="F222" s="15"/>
      <c r="G222" s="19"/>
      <c r="H222" s="19"/>
    </row>
    <row r="223">
      <c r="A223" s="16"/>
      <c r="B223" s="16"/>
      <c r="C223" s="16"/>
      <c r="D223" s="7" t="s">
        <v>1241</v>
      </c>
      <c r="E223" s="14" t="s">
        <v>560</v>
      </c>
      <c r="F223" s="15"/>
      <c r="G223" s="19"/>
      <c r="H223" s="19"/>
    </row>
    <row r="224">
      <c r="A224" s="16"/>
      <c r="B224" s="16"/>
      <c r="C224" s="16"/>
      <c r="D224" s="7" t="s">
        <v>1249</v>
      </c>
      <c r="E224" s="14" t="s">
        <v>744</v>
      </c>
      <c r="F224" s="15"/>
      <c r="G224" s="19"/>
      <c r="H224" s="19"/>
    </row>
    <row r="225">
      <c r="A225" s="16"/>
      <c r="B225" s="16"/>
      <c r="C225" s="7" t="s">
        <v>1250</v>
      </c>
      <c r="D225" s="17" t="s">
        <v>1250</v>
      </c>
      <c r="E225" s="14" t="s">
        <v>746</v>
      </c>
      <c r="F225" s="19"/>
      <c r="G225" s="15"/>
      <c r="H225" s="19"/>
    </row>
    <row r="226">
      <c r="A226" s="16"/>
      <c r="B226" s="7" t="s">
        <v>1251</v>
      </c>
      <c r="C226" s="7" t="s">
        <v>1252</v>
      </c>
      <c r="D226" s="17" t="s">
        <v>1252</v>
      </c>
      <c r="E226" s="14" t="s">
        <v>748</v>
      </c>
      <c r="F226" s="19"/>
      <c r="G226" s="15"/>
      <c r="H226" s="19"/>
    </row>
    <row r="227">
      <c r="A227" s="16"/>
      <c r="B227" s="16"/>
      <c r="C227" s="7" t="s">
        <v>1253</v>
      </c>
      <c r="D227" s="17" t="s">
        <v>1253</v>
      </c>
      <c r="E227" s="14" t="s">
        <v>566</v>
      </c>
      <c r="F227" s="19"/>
      <c r="G227" s="15"/>
      <c r="H227" s="19"/>
    </row>
    <row r="228">
      <c r="A228" s="16"/>
      <c r="B228" s="16"/>
      <c r="C228" s="7" t="s">
        <v>1254</v>
      </c>
      <c r="D228" s="17" t="s">
        <v>1254</v>
      </c>
      <c r="E228" s="14" t="s">
        <v>568</v>
      </c>
      <c r="F228" s="19"/>
      <c r="G228" s="15"/>
      <c r="H228" s="19"/>
    </row>
    <row r="229">
      <c r="A229" s="16"/>
      <c r="B229" s="7" t="s">
        <v>1255</v>
      </c>
      <c r="C229" s="7" t="s">
        <v>1256</v>
      </c>
      <c r="D229" s="17" t="s">
        <v>1256</v>
      </c>
      <c r="E229" s="14" t="s">
        <v>570</v>
      </c>
      <c r="F229" s="19"/>
      <c r="G229" s="19"/>
      <c r="H229" s="15"/>
    </row>
    <row r="230">
      <c r="A230" s="16"/>
      <c r="B230" s="16"/>
      <c r="C230" s="7" t="s">
        <v>1257</v>
      </c>
      <c r="D230" s="17" t="s">
        <v>1257</v>
      </c>
      <c r="E230" s="14" t="s">
        <v>572</v>
      </c>
      <c r="F230" s="19"/>
      <c r="G230" s="19"/>
      <c r="H230" s="15"/>
    </row>
    <row r="232">
      <c r="A232" s="20" t="s">
        <v>1204</v>
      </c>
      <c r="B232" s="0" t="s">
        <v>180</v>
      </c>
    </row>
    <row r="233">
      <c r="A233" s="3" t="s">
        <v>51</v>
      </c>
      <c r="B233" s="4" t="s">
        <v>51</v>
      </c>
      <c r="C233" s="4" t="s">
        <v>51</v>
      </c>
      <c r="D233" s="4" t="s">
        <v>51</v>
      </c>
      <c r="E233" s="5" t="s">
        <v>51</v>
      </c>
      <c r="F233" s="7" t="s">
        <v>534</v>
      </c>
      <c r="G233" s="17" t="s">
        <v>534</v>
      </c>
      <c r="H233" s="17" t="s">
        <v>534</v>
      </c>
    </row>
    <row r="234">
      <c r="A234" s="8" t="s">
        <v>51</v>
      </c>
      <c r="B234" s="9" t="s">
        <v>51</v>
      </c>
      <c r="C234" s="9" t="s">
        <v>51</v>
      </c>
      <c r="D234" s="9" t="s">
        <v>51</v>
      </c>
      <c r="E234" s="10" t="s">
        <v>51</v>
      </c>
      <c r="F234" s="7" t="s">
        <v>540</v>
      </c>
      <c r="G234" s="7" t="s">
        <v>1236</v>
      </c>
      <c r="H234" s="7" t="s">
        <v>1237</v>
      </c>
    </row>
    <row r="235">
      <c r="A235" s="11" t="s">
        <v>51</v>
      </c>
      <c r="B235" s="12" t="s">
        <v>51</v>
      </c>
      <c r="C235" s="12" t="s">
        <v>51</v>
      </c>
      <c r="D235" s="12" t="s">
        <v>51</v>
      </c>
      <c r="E235" s="13" t="s">
        <v>51</v>
      </c>
      <c r="F235" s="14" t="s">
        <v>536</v>
      </c>
      <c r="G235" s="14" t="s">
        <v>539</v>
      </c>
      <c r="H235" s="14" t="s">
        <v>546</v>
      </c>
    </row>
    <row r="236">
      <c r="A236" s="7" t="s">
        <v>534</v>
      </c>
      <c r="B236" s="7" t="s">
        <v>1238</v>
      </c>
      <c r="C236" s="7" t="s">
        <v>1239</v>
      </c>
      <c r="D236" s="17" t="s">
        <v>1239</v>
      </c>
      <c r="E236" s="14" t="s">
        <v>536</v>
      </c>
      <c r="F236" s="15"/>
      <c r="G236" s="19"/>
      <c r="H236" s="19"/>
    </row>
    <row r="237">
      <c r="A237" s="16"/>
      <c r="B237" s="16"/>
      <c r="C237" s="7" t="s">
        <v>1240</v>
      </c>
      <c r="D237" s="17" t="s">
        <v>1240</v>
      </c>
      <c r="E237" s="14" t="s">
        <v>539</v>
      </c>
      <c r="F237" s="15"/>
      <c r="G237" s="19"/>
      <c r="H237" s="19"/>
    </row>
    <row r="238">
      <c r="A238" s="16"/>
      <c r="B238" s="7" t="s">
        <v>1241</v>
      </c>
      <c r="C238" s="7" t="s">
        <v>1242</v>
      </c>
      <c r="D238" s="17" t="s">
        <v>1242</v>
      </c>
      <c r="E238" s="14" t="s">
        <v>546</v>
      </c>
      <c r="F238" s="15"/>
      <c r="G238" s="19"/>
      <c r="H238" s="19"/>
    </row>
    <row r="239">
      <c r="A239" s="16"/>
      <c r="B239" s="16"/>
      <c r="C239" s="7" t="s">
        <v>1243</v>
      </c>
      <c r="D239" s="17" t="s">
        <v>1243</v>
      </c>
      <c r="E239" s="14" t="s">
        <v>548</v>
      </c>
      <c r="F239" s="15"/>
      <c r="G239" s="19"/>
      <c r="H239" s="19"/>
    </row>
    <row r="240">
      <c r="A240" s="16"/>
      <c r="B240" s="7" t="s">
        <v>1244</v>
      </c>
      <c r="C240" s="7" t="s">
        <v>1245</v>
      </c>
      <c r="D240" s="17" t="s">
        <v>1245</v>
      </c>
      <c r="E240" s="14" t="s">
        <v>552</v>
      </c>
      <c r="F240" s="15"/>
      <c r="G240" s="19"/>
      <c r="H240" s="19"/>
    </row>
    <row r="241">
      <c r="A241" s="16"/>
      <c r="B241" s="16"/>
      <c r="C241" s="7" t="s">
        <v>1246</v>
      </c>
      <c r="D241" s="17" t="s">
        <v>1246</v>
      </c>
      <c r="E241" s="14" t="s">
        <v>554</v>
      </c>
      <c r="F241" s="15"/>
      <c r="G241" s="19"/>
      <c r="H241" s="19"/>
    </row>
    <row r="242">
      <c r="A242" s="16"/>
      <c r="B242" s="7" t="s">
        <v>1247</v>
      </c>
      <c r="C242" s="7" t="s">
        <v>1248</v>
      </c>
      <c r="D242" s="17" t="s">
        <v>1248</v>
      </c>
      <c r="E242" s="14" t="s">
        <v>556</v>
      </c>
      <c r="F242" s="15"/>
      <c r="G242" s="19"/>
      <c r="H242" s="19"/>
    </row>
    <row r="243">
      <c r="A243" s="16"/>
      <c r="B243" s="16"/>
      <c r="C243" s="6" t="s">
        <v>534</v>
      </c>
      <c r="D243" s="7" t="s">
        <v>1238</v>
      </c>
      <c r="E243" s="14" t="s">
        <v>558</v>
      </c>
      <c r="F243" s="15"/>
      <c r="G243" s="19"/>
      <c r="H243" s="19"/>
    </row>
    <row r="244">
      <c r="A244" s="16"/>
      <c r="B244" s="16"/>
      <c r="C244" s="16"/>
      <c r="D244" s="7" t="s">
        <v>1241</v>
      </c>
      <c r="E244" s="14" t="s">
        <v>560</v>
      </c>
      <c r="F244" s="15"/>
      <c r="G244" s="19"/>
      <c r="H244" s="19"/>
    </row>
    <row r="245">
      <c r="A245" s="16"/>
      <c r="B245" s="16"/>
      <c r="C245" s="16"/>
      <c r="D245" s="7" t="s">
        <v>1249</v>
      </c>
      <c r="E245" s="14" t="s">
        <v>744</v>
      </c>
      <c r="F245" s="15"/>
      <c r="G245" s="19"/>
      <c r="H245" s="19"/>
    </row>
    <row r="246">
      <c r="A246" s="16"/>
      <c r="B246" s="16"/>
      <c r="C246" s="7" t="s">
        <v>1250</v>
      </c>
      <c r="D246" s="17" t="s">
        <v>1250</v>
      </c>
      <c r="E246" s="14" t="s">
        <v>746</v>
      </c>
      <c r="F246" s="19"/>
      <c r="G246" s="15"/>
      <c r="H246" s="19"/>
    </row>
    <row r="247">
      <c r="A247" s="16"/>
      <c r="B247" s="7" t="s">
        <v>1251</v>
      </c>
      <c r="C247" s="7" t="s">
        <v>1252</v>
      </c>
      <c r="D247" s="17" t="s">
        <v>1252</v>
      </c>
      <c r="E247" s="14" t="s">
        <v>748</v>
      </c>
      <c r="F247" s="19"/>
      <c r="G247" s="15"/>
      <c r="H247" s="19"/>
    </row>
    <row r="248">
      <c r="A248" s="16"/>
      <c r="B248" s="16"/>
      <c r="C248" s="7" t="s">
        <v>1253</v>
      </c>
      <c r="D248" s="17" t="s">
        <v>1253</v>
      </c>
      <c r="E248" s="14" t="s">
        <v>566</v>
      </c>
      <c r="F248" s="19"/>
      <c r="G248" s="15"/>
      <c r="H248" s="19"/>
    </row>
    <row r="249">
      <c r="A249" s="16"/>
      <c r="B249" s="16"/>
      <c r="C249" s="7" t="s">
        <v>1254</v>
      </c>
      <c r="D249" s="17" t="s">
        <v>1254</v>
      </c>
      <c r="E249" s="14" t="s">
        <v>568</v>
      </c>
      <c r="F249" s="19"/>
      <c r="G249" s="15"/>
      <c r="H249" s="19"/>
    </row>
    <row r="250">
      <c r="A250" s="16"/>
      <c r="B250" s="7" t="s">
        <v>1255</v>
      </c>
      <c r="C250" s="7" t="s">
        <v>1256</v>
      </c>
      <c r="D250" s="17" t="s">
        <v>1256</v>
      </c>
      <c r="E250" s="14" t="s">
        <v>570</v>
      </c>
      <c r="F250" s="19"/>
      <c r="G250" s="19"/>
      <c r="H250" s="15"/>
    </row>
    <row r="251">
      <c r="A251" s="16"/>
      <c r="B251" s="16"/>
      <c r="C251" s="7" t="s">
        <v>1257</v>
      </c>
      <c r="D251" s="17" t="s">
        <v>1257</v>
      </c>
      <c r="E251" s="14" t="s">
        <v>572</v>
      </c>
      <c r="F251" s="19"/>
      <c r="G251" s="19"/>
      <c r="H251" s="15"/>
    </row>
    <row r="253">
      <c r="A253" s="20" t="s">
        <v>1204</v>
      </c>
      <c r="B253" s="0" t="s">
        <v>182</v>
      </c>
    </row>
    <row r="254">
      <c r="A254" s="3" t="s">
        <v>51</v>
      </c>
      <c r="B254" s="4" t="s">
        <v>51</v>
      </c>
      <c r="C254" s="4" t="s">
        <v>51</v>
      </c>
      <c r="D254" s="4" t="s">
        <v>51</v>
      </c>
      <c r="E254" s="5" t="s">
        <v>51</v>
      </c>
      <c r="F254" s="7" t="s">
        <v>534</v>
      </c>
      <c r="G254" s="17" t="s">
        <v>534</v>
      </c>
      <c r="H254" s="17" t="s">
        <v>534</v>
      </c>
    </row>
    <row r="255">
      <c r="A255" s="8" t="s">
        <v>51</v>
      </c>
      <c r="B255" s="9" t="s">
        <v>51</v>
      </c>
      <c r="C255" s="9" t="s">
        <v>51</v>
      </c>
      <c r="D255" s="9" t="s">
        <v>51</v>
      </c>
      <c r="E255" s="10" t="s">
        <v>51</v>
      </c>
      <c r="F255" s="7" t="s">
        <v>540</v>
      </c>
      <c r="G255" s="7" t="s">
        <v>1236</v>
      </c>
      <c r="H255" s="7" t="s">
        <v>1237</v>
      </c>
    </row>
    <row r="256">
      <c r="A256" s="11" t="s">
        <v>51</v>
      </c>
      <c r="B256" s="12" t="s">
        <v>51</v>
      </c>
      <c r="C256" s="12" t="s">
        <v>51</v>
      </c>
      <c r="D256" s="12" t="s">
        <v>51</v>
      </c>
      <c r="E256" s="13" t="s">
        <v>51</v>
      </c>
      <c r="F256" s="14" t="s">
        <v>536</v>
      </c>
      <c r="G256" s="14" t="s">
        <v>539</v>
      </c>
      <c r="H256" s="14" t="s">
        <v>546</v>
      </c>
    </row>
    <row r="257">
      <c r="A257" s="7" t="s">
        <v>534</v>
      </c>
      <c r="B257" s="7" t="s">
        <v>1238</v>
      </c>
      <c r="C257" s="7" t="s">
        <v>1239</v>
      </c>
      <c r="D257" s="17" t="s">
        <v>1239</v>
      </c>
      <c r="E257" s="14" t="s">
        <v>536</v>
      </c>
      <c r="F257" s="15"/>
      <c r="G257" s="19"/>
      <c r="H257" s="19"/>
    </row>
    <row r="258">
      <c r="A258" s="16"/>
      <c r="B258" s="16"/>
      <c r="C258" s="7" t="s">
        <v>1240</v>
      </c>
      <c r="D258" s="17" t="s">
        <v>1240</v>
      </c>
      <c r="E258" s="14" t="s">
        <v>539</v>
      </c>
      <c r="F258" s="15"/>
      <c r="G258" s="19"/>
      <c r="H258" s="19"/>
    </row>
    <row r="259">
      <c r="A259" s="16"/>
      <c r="B259" s="7" t="s">
        <v>1241</v>
      </c>
      <c r="C259" s="7" t="s">
        <v>1242</v>
      </c>
      <c r="D259" s="17" t="s">
        <v>1242</v>
      </c>
      <c r="E259" s="14" t="s">
        <v>546</v>
      </c>
      <c r="F259" s="15"/>
      <c r="G259" s="19"/>
      <c r="H259" s="19"/>
    </row>
    <row r="260">
      <c r="A260" s="16"/>
      <c r="B260" s="16"/>
      <c r="C260" s="7" t="s">
        <v>1243</v>
      </c>
      <c r="D260" s="17" t="s">
        <v>1243</v>
      </c>
      <c r="E260" s="14" t="s">
        <v>548</v>
      </c>
      <c r="F260" s="15"/>
      <c r="G260" s="19"/>
      <c r="H260" s="19"/>
    </row>
    <row r="261">
      <c r="A261" s="16"/>
      <c r="B261" s="7" t="s">
        <v>1244</v>
      </c>
      <c r="C261" s="7" t="s">
        <v>1245</v>
      </c>
      <c r="D261" s="17" t="s">
        <v>1245</v>
      </c>
      <c r="E261" s="14" t="s">
        <v>552</v>
      </c>
      <c r="F261" s="15"/>
      <c r="G261" s="19"/>
      <c r="H261" s="19"/>
    </row>
    <row r="262">
      <c r="A262" s="16"/>
      <c r="B262" s="16"/>
      <c r="C262" s="7" t="s">
        <v>1246</v>
      </c>
      <c r="D262" s="17" t="s">
        <v>1246</v>
      </c>
      <c r="E262" s="14" t="s">
        <v>554</v>
      </c>
      <c r="F262" s="15"/>
      <c r="G262" s="19"/>
      <c r="H262" s="19"/>
    </row>
    <row r="263">
      <c r="A263" s="16"/>
      <c r="B263" s="7" t="s">
        <v>1247</v>
      </c>
      <c r="C263" s="7" t="s">
        <v>1248</v>
      </c>
      <c r="D263" s="17" t="s">
        <v>1248</v>
      </c>
      <c r="E263" s="14" t="s">
        <v>556</v>
      </c>
      <c r="F263" s="15"/>
      <c r="G263" s="19"/>
      <c r="H263" s="19"/>
    </row>
    <row r="264">
      <c r="A264" s="16"/>
      <c r="B264" s="16"/>
      <c r="C264" s="6" t="s">
        <v>534</v>
      </c>
      <c r="D264" s="7" t="s">
        <v>1238</v>
      </c>
      <c r="E264" s="14" t="s">
        <v>558</v>
      </c>
      <c r="F264" s="15"/>
      <c r="G264" s="19"/>
      <c r="H264" s="19"/>
    </row>
    <row r="265">
      <c r="A265" s="16"/>
      <c r="B265" s="16"/>
      <c r="C265" s="16"/>
      <c r="D265" s="7" t="s">
        <v>1241</v>
      </c>
      <c r="E265" s="14" t="s">
        <v>560</v>
      </c>
      <c r="F265" s="15"/>
      <c r="G265" s="19"/>
      <c r="H265" s="19"/>
    </row>
    <row r="266">
      <c r="A266" s="16"/>
      <c r="B266" s="16"/>
      <c r="C266" s="16"/>
      <c r="D266" s="7" t="s">
        <v>1249</v>
      </c>
      <c r="E266" s="14" t="s">
        <v>744</v>
      </c>
      <c r="F266" s="15"/>
      <c r="G266" s="19"/>
      <c r="H266" s="19"/>
    </row>
    <row r="267">
      <c r="A267" s="16"/>
      <c r="B267" s="16"/>
      <c r="C267" s="7" t="s">
        <v>1250</v>
      </c>
      <c r="D267" s="17" t="s">
        <v>1250</v>
      </c>
      <c r="E267" s="14" t="s">
        <v>746</v>
      </c>
      <c r="F267" s="19"/>
      <c r="G267" s="15"/>
      <c r="H267" s="19"/>
    </row>
    <row r="268">
      <c r="A268" s="16"/>
      <c r="B268" s="7" t="s">
        <v>1251</v>
      </c>
      <c r="C268" s="7" t="s">
        <v>1252</v>
      </c>
      <c r="D268" s="17" t="s">
        <v>1252</v>
      </c>
      <c r="E268" s="14" t="s">
        <v>748</v>
      </c>
      <c r="F268" s="19"/>
      <c r="G268" s="15"/>
      <c r="H268" s="19"/>
    </row>
    <row r="269">
      <c r="A269" s="16"/>
      <c r="B269" s="16"/>
      <c r="C269" s="7" t="s">
        <v>1253</v>
      </c>
      <c r="D269" s="17" t="s">
        <v>1253</v>
      </c>
      <c r="E269" s="14" t="s">
        <v>566</v>
      </c>
      <c r="F269" s="19"/>
      <c r="G269" s="15"/>
      <c r="H269" s="19"/>
    </row>
    <row r="270">
      <c r="A270" s="16"/>
      <c r="B270" s="16"/>
      <c r="C270" s="7" t="s">
        <v>1254</v>
      </c>
      <c r="D270" s="17" t="s">
        <v>1254</v>
      </c>
      <c r="E270" s="14" t="s">
        <v>568</v>
      </c>
      <c r="F270" s="19"/>
      <c r="G270" s="15"/>
      <c r="H270" s="19"/>
    </row>
    <row r="271">
      <c r="A271" s="16"/>
      <c r="B271" s="7" t="s">
        <v>1255</v>
      </c>
      <c r="C271" s="7" t="s">
        <v>1256</v>
      </c>
      <c r="D271" s="17" t="s">
        <v>1256</v>
      </c>
      <c r="E271" s="14" t="s">
        <v>570</v>
      </c>
      <c r="F271" s="19"/>
      <c r="G271" s="19"/>
      <c r="H271" s="15"/>
    </row>
    <row r="272">
      <c r="A272" s="16"/>
      <c r="B272" s="16"/>
      <c r="C272" s="7" t="s">
        <v>1257</v>
      </c>
      <c r="D272" s="17" t="s">
        <v>1257</v>
      </c>
      <c r="E272" s="14" t="s">
        <v>572</v>
      </c>
      <c r="F272" s="19"/>
      <c r="G272" s="19"/>
      <c r="H272" s="15"/>
    </row>
    <row r="274">
      <c r="A274" s="20" t="s">
        <v>1204</v>
      </c>
      <c r="B274" s="0" t="s">
        <v>184</v>
      </c>
    </row>
    <row r="275">
      <c r="A275" s="3" t="s">
        <v>51</v>
      </c>
      <c r="B275" s="4" t="s">
        <v>51</v>
      </c>
      <c r="C275" s="4" t="s">
        <v>51</v>
      </c>
      <c r="D275" s="4" t="s">
        <v>51</v>
      </c>
      <c r="E275" s="5" t="s">
        <v>51</v>
      </c>
      <c r="F275" s="7" t="s">
        <v>534</v>
      </c>
      <c r="G275" s="17" t="s">
        <v>534</v>
      </c>
      <c r="H275" s="17" t="s">
        <v>534</v>
      </c>
    </row>
    <row r="276">
      <c r="A276" s="8" t="s">
        <v>51</v>
      </c>
      <c r="B276" s="9" t="s">
        <v>51</v>
      </c>
      <c r="C276" s="9" t="s">
        <v>51</v>
      </c>
      <c r="D276" s="9" t="s">
        <v>51</v>
      </c>
      <c r="E276" s="10" t="s">
        <v>51</v>
      </c>
      <c r="F276" s="7" t="s">
        <v>540</v>
      </c>
      <c r="G276" s="7" t="s">
        <v>1236</v>
      </c>
      <c r="H276" s="7" t="s">
        <v>1237</v>
      </c>
    </row>
    <row r="277">
      <c r="A277" s="11" t="s">
        <v>51</v>
      </c>
      <c r="B277" s="12" t="s">
        <v>51</v>
      </c>
      <c r="C277" s="12" t="s">
        <v>51</v>
      </c>
      <c r="D277" s="12" t="s">
        <v>51</v>
      </c>
      <c r="E277" s="13" t="s">
        <v>51</v>
      </c>
      <c r="F277" s="14" t="s">
        <v>536</v>
      </c>
      <c r="G277" s="14" t="s">
        <v>539</v>
      </c>
      <c r="H277" s="14" t="s">
        <v>546</v>
      </c>
    </row>
    <row r="278">
      <c r="A278" s="7" t="s">
        <v>534</v>
      </c>
      <c r="B278" s="7" t="s">
        <v>1238</v>
      </c>
      <c r="C278" s="7" t="s">
        <v>1239</v>
      </c>
      <c r="D278" s="17" t="s">
        <v>1239</v>
      </c>
      <c r="E278" s="14" t="s">
        <v>536</v>
      </c>
      <c r="F278" s="15"/>
      <c r="G278" s="19"/>
      <c r="H278" s="19"/>
    </row>
    <row r="279">
      <c r="A279" s="16"/>
      <c r="B279" s="16"/>
      <c r="C279" s="7" t="s">
        <v>1240</v>
      </c>
      <c r="D279" s="17" t="s">
        <v>1240</v>
      </c>
      <c r="E279" s="14" t="s">
        <v>539</v>
      </c>
      <c r="F279" s="15"/>
      <c r="G279" s="19"/>
      <c r="H279" s="19"/>
    </row>
    <row r="280">
      <c r="A280" s="16"/>
      <c r="B280" s="7" t="s">
        <v>1241</v>
      </c>
      <c r="C280" s="7" t="s">
        <v>1242</v>
      </c>
      <c r="D280" s="17" t="s">
        <v>1242</v>
      </c>
      <c r="E280" s="14" t="s">
        <v>546</v>
      </c>
      <c r="F280" s="15"/>
      <c r="G280" s="19"/>
      <c r="H280" s="19"/>
    </row>
    <row r="281">
      <c r="A281" s="16"/>
      <c r="B281" s="16"/>
      <c r="C281" s="7" t="s">
        <v>1243</v>
      </c>
      <c r="D281" s="17" t="s">
        <v>1243</v>
      </c>
      <c r="E281" s="14" t="s">
        <v>548</v>
      </c>
      <c r="F281" s="15"/>
      <c r="G281" s="19"/>
      <c r="H281" s="19"/>
    </row>
    <row r="282">
      <c r="A282" s="16"/>
      <c r="B282" s="7" t="s">
        <v>1244</v>
      </c>
      <c r="C282" s="7" t="s">
        <v>1245</v>
      </c>
      <c r="D282" s="17" t="s">
        <v>1245</v>
      </c>
      <c r="E282" s="14" t="s">
        <v>552</v>
      </c>
      <c r="F282" s="15"/>
      <c r="G282" s="19"/>
      <c r="H282" s="19"/>
    </row>
    <row r="283">
      <c r="A283" s="16"/>
      <c r="B283" s="16"/>
      <c r="C283" s="7" t="s">
        <v>1246</v>
      </c>
      <c r="D283" s="17" t="s">
        <v>1246</v>
      </c>
      <c r="E283" s="14" t="s">
        <v>554</v>
      </c>
      <c r="F283" s="15"/>
      <c r="G283" s="19"/>
      <c r="H283" s="19"/>
    </row>
    <row r="284">
      <c r="A284" s="16"/>
      <c r="B284" s="7" t="s">
        <v>1247</v>
      </c>
      <c r="C284" s="7" t="s">
        <v>1248</v>
      </c>
      <c r="D284" s="17" t="s">
        <v>1248</v>
      </c>
      <c r="E284" s="14" t="s">
        <v>556</v>
      </c>
      <c r="F284" s="15"/>
      <c r="G284" s="19"/>
      <c r="H284" s="19"/>
    </row>
    <row r="285">
      <c r="A285" s="16"/>
      <c r="B285" s="16"/>
      <c r="C285" s="6" t="s">
        <v>534</v>
      </c>
      <c r="D285" s="7" t="s">
        <v>1238</v>
      </c>
      <c r="E285" s="14" t="s">
        <v>558</v>
      </c>
      <c r="F285" s="15"/>
      <c r="G285" s="19"/>
      <c r="H285" s="19"/>
    </row>
    <row r="286">
      <c r="A286" s="16"/>
      <c r="B286" s="16"/>
      <c r="C286" s="16"/>
      <c r="D286" s="7" t="s">
        <v>1241</v>
      </c>
      <c r="E286" s="14" t="s">
        <v>560</v>
      </c>
      <c r="F286" s="15"/>
      <c r="G286" s="19"/>
      <c r="H286" s="19"/>
    </row>
    <row r="287">
      <c r="A287" s="16"/>
      <c r="B287" s="16"/>
      <c r="C287" s="16"/>
      <c r="D287" s="7" t="s">
        <v>1249</v>
      </c>
      <c r="E287" s="14" t="s">
        <v>744</v>
      </c>
      <c r="F287" s="15"/>
      <c r="G287" s="19"/>
      <c r="H287" s="19"/>
    </row>
    <row r="288">
      <c r="A288" s="16"/>
      <c r="B288" s="16"/>
      <c r="C288" s="7" t="s">
        <v>1250</v>
      </c>
      <c r="D288" s="17" t="s">
        <v>1250</v>
      </c>
      <c r="E288" s="14" t="s">
        <v>746</v>
      </c>
      <c r="F288" s="19"/>
      <c r="G288" s="15"/>
      <c r="H288" s="19"/>
    </row>
    <row r="289">
      <c r="A289" s="16"/>
      <c r="B289" s="7" t="s">
        <v>1251</v>
      </c>
      <c r="C289" s="7" t="s">
        <v>1252</v>
      </c>
      <c r="D289" s="17" t="s">
        <v>1252</v>
      </c>
      <c r="E289" s="14" t="s">
        <v>748</v>
      </c>
      <c r="F289" s="19"/>
      <c r="G289" s="15"/>
      <c r="H289" s="19"/>
    </row>
    <row r="290">
      <c r="A290" s="16"/>
      <c r="B290" s="16"/>
      <c r="C290" s="7" t="s">
        <v>1253</v>
      </c>
      <c r="D290" s="17" t="s">
        <v>1253</v>
      </c>
      <c r="E290" s="14" t="s">
        <v>566</v>
      </c>
      <c r="F290" s="19"/>
      <c r="G290" s="15"/>
      <c r="H290" s="19"/>
    </row>
    <row r="291">
      <c r="A291" s="16"/>
      <c r="B291" s="16"/>
      <c r="C291" s="7" t="s">
        <v>1254</v>
      </c>
      <c r="D291" s="17" t="s">
        <v>1254</v>
      </c>
      <c r="E291" s="14" t="s">
        <v>568</v>
      </c>
      <c r="F291" s="19"/>
      <c r="G291" s="15"/>
      <c r="H291" s="19"/>
    </row>
    <row r="292">
      <c r="A292" s="16"/>
      <c r="B292" s="7" t="s">
        <v>1255</v>
      </c>
      <c r="C292" s="7" t="s">
        <v>1256</v>
      </c>
      <c r="D292" s="17" t="s">
        <v>1256</v>
      </c>
      <c r="E292" s="14" t="s">
        <v>570</v>
      </c>
      <c r="F292" s="19"/>
      <c r="G292" s="19"/>
      <c r="H292" s="15"/>
    </row>
    <row r="293">
      <c r="A293" s="16"/>
      <c r="B293" s="16"/>
      <c r="C293" s="7" t="s">
        <v>1257</v>
      </c>
      <c r="D293" s="17" t="s">
        <v>1257</v>
      </c>
      <c r="E293" s="14" t="s">
        <v>572</v>
      </c>
      <c r="F293" s="19"/>
      <c r="G293" s="19"/>
      <c r="H293" s="15"/>
    </row>
    <row r="295">
      <c r="A295" s="20" t="s">
        <v>1204</v>
      </c>
      <c r="B295" s="0" t="s">
        <v>186</v>
      </c>
    </row>
    <row r="296">
      <c r="A296" s="3" t="s">
        <v>51</v>
      </c>
      <c r="B296" s="4" t="s">
        <v>51</v>
      </c>
      <c r="C296" s="4" t="s">
        <v>51</v>
      </c>
      <c r="D296" s="4" t="s">
        <v>51</v>
      </c>
      <c r="E296" s="5" t="s">
        <v>51</v>
      </c>
      <c r="F296" s="7" t="s">
        <v>534</v>
      </c>
      <c r="G296" s="17" t="s">
        <v>534</v>
      </c>
      <c r="H296" s="17" t="s">
        <v>534</v>
      </c>
    </row>
    <row r="297">
      <c r="A297" s="8" t="s">
        <v>51</v>
      </c>
      <c r="B297" s="9" t="s">
        <v>51</v>
      </c>
      <c r="C297" s="9" t="s">
        <v>51</v>
      </c>
      <c r="D297" s="9" t="s">
        <v>51</v>
      </c>
      <c r="E297" s="10" t="s">
        <v>51</v>
      </c>
      <c r="F297" s="7" t="s">
        <v>540</v>
      </c>
      <c r="G297" s="7" t="s">
        <v>1236</v>
      </c>
      <c r="H297" s="7" t="s">
        <v>1237</v>
      </c>
    </row>
    <row r="298">
      <c r="A298" s="11" t="s">
        <v>51</v>
      </c>
      <c r="B298" s="12" t="s">
        <v>51</v>
      </c>
      <c r="C298" s="12" t="s">
        <v>51</v>
      </c>
      <c r="D298" s="12" t="s">
        <v>51</v>
      </c>
      <c r="E298" s="13" t="s">
        <v>51</v>
      </c>
      <c r="F298" s="14" t="s">
        <v>536</v>
      </c>
      <c r="G298" s="14" t="s">
        <v>539</v>
      </c>
      <c r="H298" s="14" t="s">
        <v>546</v>
      </c>
    </row>
    <row r="299">
      <c r="A299" s="7" t="s">
        <v>534</v>
      </c>
      <c r="B299" s="7" t="s">
        <v>1238</v>
      </c>
      <c r="C299" s="7" t="s">
        <v>1239</v>
      </c>
      <c r="D299" s="17" t="s">
        <v>1239</v>
      </c>
      <c r="E299" s="14" t="s">
        <v>536</v>
      </c>
      <c r="F299" s="15"/>
      <c r="G299" s="19"/>
      <c r="H299" s="19"/>
    </row>
    <row r="300">
      <c r="A300" s="16"/>
      <c r="B300" s="16"/>
      <c r="C300" s="7" t="s">
        <v>1240</v>
      </c>
      <c r="D300" s="17" t="s">
        <v>1240</v>
      </c>
      <c r="E300" s="14" t="s">
        <v>539</v>
      </c>
      <c r="F300" s="15"/>
      <c r="G300" s="19"/>
      <c r="H300" s="19"/>
    </row>
    <row r="301">
      <c r="A301" s="16"/>
      <c r="B301" s="7" t="s">
        <v>1241</v>
      </c>
      <c r="C301" s="7" t="s">
        <v>1242</v>
      </c>
      <c r="D301" s="17" t="s">
        <v>1242</v>
      </c>
      <c r="E301" s="14" t="s">
        <v>546</v>
      </c>
      <c r="F301" s="15"/>
      <c r="G301" s="19"/>
      <c r="H301" s="19"/>
    </row>
    <row r="302">
      <c r="A302" s="16"/>
      <c r="B302" s="16"/>
      <c r="C302" s="7" t="s">
        <v>1243</v>
      </c>
      <c r="D302" s="17" t="s">
        <v>1243</v>
      </c>
      <c r="E302" s="14" t="s">
        <v>548</v>
      </c>
      <c r="F302" s="15"/>
      <c r="G302" s="19"/>
      <c r="H302" s="19"/>
    </row>
    <row r="303">
      <c r="A303" s="16"/>
      <c r="B303" s="7" t="s">
        <v>1244</v>
      </c>
      <c r="C303" s="7" t="s">
        <v>1245</v>
      </c>
      <c r="D303" s="17" t="s">
        <v>1245</v>
      </c>
      <c r="E303" s="14" t="s">
        <v>552</v>
      </c>
      <c r="F303" s="15"/>
      <c r="G303" s="19"/>
      <c r="H303" s="19"/>
    </row>
    <row r="304">
      <c r="A304" s="16"/>
      <c r="B304" s="16"/>
      <c r="C304" s="7" t="s">
        <v>1246</v>
      </c>
      <c r="D304" s="17" t="s">
        <v>1246</v>
      </c>
      <c r="E304" s="14" t="s">
        <v>554</v>
      </c>
      <c r="F304" s="15"/>
      <c r="G304" s="19"/>
      <c r="H304" s="19"/>
    </row>
    <row r="305">
      <c r="A305" s="16"/>
      <c r="B305" s="7" t="s">
        <v>1247</v>
      </c>
      <c r="C305" s="7" t="s">
        <v>1248</v>
      </c>
      <c r="D305" s="17" t="s">
        <v>1248</v>
      </c>
      <c r="E305" s="14" t="s">
        <v>556</v>
      </c>
      <c r="F305" s="15"/>
      <c r="G305" s="19"/>
      <c r="H305" s="19"/>
    </row>
    <row r="306">
      <c r="A306" s="16"/>
      <c r="B306" s="16"/>
      <c r="C306" s="6" t="s">
        <v>534</v>
      </c>
      <c r="D306" s="7" t="s">
        <v>1238</v>
      </c>
      <c r="E306" s="14" t="s">
        <v>558</v>
      </c>
      <c r="F306" s="15"/>
      <c r="G306" s="19"/>
      <c r="H306" s="19"/>
    </row>
    <row r="307">
      <c r="A307" s="16"/>
      <c r="B307" s="16"/>
      <c r="C307" s="16"/>
      <c r="D307" s="7" t="s">
        <v>1241</v>
      </c>
      <c r="E307" s="14" t="s">
        <v>560</v>
      </c>
      <c r="F307" s="15"/>
      <c r="G307" s="19"/>
      <c r="H307" s="19"/>
    </row>
    <row r="308">
      <c r="A308" s="16"/>
      <c r="B308" s="16"/>
      <c r="C308" s="16"/>
      <c r="D308" s="7" t="s">
        <v>1249</v>
      </c>
      <c r="E308" s="14" t="s">
        <v>744</v>
      </c>
      <c r="F308" s="15"/>
      <c r="G308" s="19"/>
      <c r="H308" s="19"/>
    </row>
    <row r="309">
      <c r="A309" s="16"/>
      <c r="B309" s="16"/>
      <c r="C309" s="7" t="s">
        <v>1250</v>
      </c>
      <c r="D309" s="17" t="s">
        <v>1250</v>
      </c>
      <c r="E309" s="14" t="s">
        <v>746</v>
      </c>
      <c r="F309" s="19"/>
      <c r="G309" s="15"/>
      <c r="H309" s="19"/>
    </row>
    <row r="310">
      <c r="A310" s="16"/>
      <c r="B310" s="7" t="s">
        <v>1251</v>
      </c>
      <c r="C310" s="7" t="s">
        <v>1252</v>
      </c>
      <c r="D310" s="17" t="s">
        <v>1252</v>
      </c>
      <c r="E310" s="14" t="s">
        <v>748</v>
      </c>
      <c r="F310" s="19"/>
      <c r="G310" s="15"/>
      <c r="H310" s="19"/>
    </row>
    <row r="311">
      <c r="A311" s="16"/>
      <c r="B311" s="16"/>
      <c r="C311" s="7" t="s">
        <v>1253</v>
      </c>
      <c r="D311" s="17" t="s">
        <v>1253</v>
      </c>
      <c r="E311" s="14" t="s">
        <v>566</v>
      </c>
      <c r="F311" s="19"/>
      <c r="G311" s="15"/>
      <c r="H311" s="19"/>
    </row>
    <row r="312">
      <c r="A312" s="16"/>
      <c r="B312" s="16"/>
      <c r="C312" s="7" t="s">
        <v>1254</v>
      </c>
      <c r="D312" s="17" t="s">
        <v>1254</v>
      </c>
      <c r="E312" s="14" t="s">
        <v>568</v>
      </c>
      <c r="F312" s="19"/>
      <c r="G312" s="15"/>
      <c r="H312" s="19"/>
    </row>
    <row r="313">
      <c r="A313" s="16"/>
      <c r="B313" s="7" t="s">
        <v>1255</v>
      </c>
      <c r="C313" s="7" t="s">
        <v>1256</v>
      </c>
      <c r="D313" s="17" t="s">
        <v>1256</v>
      </c>
      <c r="E313" s="14" t="s">
        <v>570</v>
      </c>
      <c r="F313" s="19"/>
      <c r="G313" s="19"/>
      <c r="H313" s="15"/>
    </row>
    <row r="314">
      <c r="A314" s="16"/>
      <c r="B314" s="16"/>
      <c r="C314" s="7" t="s">
        <v>1257</v>
      </c>
      <c r="D314" s="17" t="s">
        <v>1257</v>
      </c>
      <c r="E314" s="14" t="s">
        <v>572</v>
      </c>
      <c r="F314" s="19"/>
      <c r="G314" s="19"/>
      <c r="H314" s="15"/>
    </row>
    <row r="316">
      <c r="A316" s="20" t="s">
        <v>1204</v>
      </c>
      <c r="B316" s="0" t="s">
        <v>188</v>
      </c>
    </row>
    <row r="317">
      <c r="A317" s="3" t="s">
        <v>51</v>
      </c>
      <c r="B317" s="4" t="s">
        <v>51</v>
      </c>
      <c r="C317" s="4" t="s">
        <v>51</v>
      </c>
      <c r="D317" s="4" t="s">
        <v>51</v>
      </c>
      <c r="E317" s="5" t="s">
        <v>51</v>
      </c>
      <c r="F317" s="7" t="s">
        <v>534</v>
      </c>
      <c r="G317" s="17" t="s">
        <v>534</v>
      </c>
      <c r="H317" s="17" t="s">
        <v>534</v>
      </c>
    </row>
    <row r="318">
      <c r="A318" s="8" t="s">
        <v>51</v>
      </c>
      <c r="B318" s="9" t="s">
        <v>51</v>
      </c>
      <c r="C318" s="9" t="s">
        <v>51</v>
      </c>
      <c r="D318" s="9" t="s">
        <v>51</v>
      </c>
      <c r="E318" s="10" t="s">
        <v>51</v>
      </c>
      <c r="F318" s="7" t="s">
        <v>540</v>
      </c>
      <c r="G318" s="7" t="s">
        <v>1236</v>
      </c>
      <c r="H318" s="7" t="s">
        <v>1237</v>
      </c>
    </row>
    <row r="319">
      <c r="A319" s="11" t="s">
        <v>51</v>
      </c>
      <c r="B319" s="12" t="s">
        <v>51</v>
      </c>
      <c r="C319" s="12" t="s">
        <v>51</v>
      </c>
      <c r="D319" s="12" t="s">
        <v>51</v>
      </c>
      <c r="E319" s="13" t="s">
        <v>51</v>
      </c>
      <c r="F319" s="14" t="s">
        <v>536</v>
      </c>
      <c r="G319" s="14" t="s">
        <v>539</v>
      </c>
      <c r="H319" s="14" t="s">
        <v>546</v>
      </c>
    </row>
    <row r="320">
      <c r="A320" s="7" t="s">
        <v>534</v>
      </c>
      <c r="B320" s="7" t="s">
        <v>1238</v>
      </c>
      <c r="C320" s="7" t="s">
        <v>1239</v>
      </c>
      <c r="D320" s="17" t="s">
        <v>1239</v>
      </c>
      <c r="E320" s="14" t="s">
        <v>536</v>
      </c>
      <c r="F320" s="15"/>
      <c r="G320" s="19"/>
      <c r="H320" s="19"/>
    </row>
    <row r="321">
      <c r="A321" s="16"/>
      <c r="B321" s="16"/>
      <c r="C321" s="7" t="s">
        <v>1240</v>
      </c>
      <c r="D321" s="17" t="s">
        <v>1240</v>
      </c>
      <c r="E321" s="14" t="s">
        <v>539</v>
      </c>
      <c r="F321" s="15"/>
      <c r="G321" s="19"/>
      <c r="H321" s="19"/>
    </row>
    <row r="322">
      <c r="A322" s="16"/>
      <c r="B322" s="7" t="s">
        <v>1241</v>
      </c>
      <c r="C322" s="7" t="s">
        <v>1242</v>
      </c>
      <c r="D322" s="17" t="s">
        <v>1242</v>
      </c>
      <c r="E322" s="14" t="s">
        <v>546</v>
      </c>
      <c r="F322" s="15"/>
      <c r="G322" s="19"/>
      <c r="H322" s="19"/>
    </row>
    <row r="323">
      <c r="A323" s="16"/>
      <c r="B323" s="16"/>
      <c r="C323" s="7" t="s">
        <v>1243</v>
      </c>
      <c r="D323" s="17" t="s">
        <v>1243</v>
      </c>
      <c r="E323" s="14" t="s">
        <v>548</v>
      </c>
      <c r="F323" s="15"/>
      <c r="G323" s="19"/>
      <c r="H323" s="19"/>
    </row>
    <row r="324">
      <c r="A324" s="16"/>
      <c r="B324" s="7" t="s">
        <v>1244</v>
      </c>
      <c r="C324" s="7" t="s">
        <v>1245</v>
      </c>
      <c r="D324" s="17" t="s">
        <v>1245</v>
      </c>
      <c r="E324" s="14" t="s">
        <v>552</v>
      </c>
      <c r="F324" s="15"/>
      <c r="G324" s="19"/>
      <c r="H324" s="19"/>
    </row>
    <row r="325">
      <c r="A325" s="16"/>
      <c r="B325" s="16"/>
      <c r="C325" s="7" t="s">
        <v>1246</v>
      </c>
      <c r="D325" s="17" t="s">
        <v>1246</v>
      </c>
      <c r="E325" s="14" t="s">
        <v>554</v>
      </c>
      <c r="F325" s="15"/>
      <c r="G325" s="19"/>
      <c r="H325" s="19"/>
    </row>
    <row r="326">
      <c r="A326" s="16"/>
      <c r="B326" s="7" t="s">
        <v>1247</v>
      </c>
      <c r="C326" s="7" t="s">
        <v>1248</v>
      </c>
      <c r="D326" s="17" t="s">
        <v>1248</v>
      </c>
      <c r="E326" s="14" t="s">
        <v>556</v>
      </c>
      <c r="F326" s="15"/>
      <c r="G326" s="19"/>
      <c r="H326" s="19"/>
    </row>
    <row r="327">
      <c r="A327" s="16"/>
      <c r="B327" s="16"/>
      <c r="C327" s="6" t="s">
        <v>534</v>
      </c>
      <c r="D327" s="7" t="s">
        <v>1238</v>
      </c>
      <c r="E327" s="14" t="s">
        <v>558</v>
      </c>
      <c r="F327" s="15"/>
      <c r="G327" s="19"/>
      <c r="H327" s="19"/>
    </row>
    <row r="328">
      <c r="A328" s="16"/>
      <c r="B328" s="16"/>
      <c r="C328" s="16"/>
      <c r="D328" s="7" t="s">
        <v>1241</v>
      </c>
      <c r="E328" s="14" t="s">
        <v>560</v>
      </c>
      <c r="F328" s="15"/>
      <c r="G328" s="19"/>
      <c r="H328" s="19"/>
    </row>
    <row r="329">
      <c r="A329" s="16"/>
      <c r="B329" s="16"/>
      <c r="C329" s="16"/>
      <c r="D329" s="7" t="s">
        <v>1249</v>
      </c>
      <c r="E329" s="14" t="s">
        <v>744</v>
      </c>
      <c r="F329" s="15"/>
      <c r="G329" s="19"/>
      <c r="H329" s="19"/>
    </row>
    <row r="330">
      <c r="A330" s="16"/>
      <c r="B330" s="16"/>
      <c r="C330" s="7" t="s">
        <v>1250</v>
      </c>
      <c r="D330" s="17" t="s">
        <v>1250</v>
      </c>
      <c r="E330" s="14" t="s">
        <v>746</v>
      </c>
      <c r="F330" s="19"/>
      <c r="G330" s="15"/>
      <c r="H330" s="19"/>
    </row>
    <row r="331">
      <c r="A331" s="16"/>
      <c r="B331" s="7" t="s">
        <v>1251</v>
      </c>
      <c r="C331" s="7" t="s">
        <v>1252</v>
      </c>
      <c r="D331" s="17" t="s">
        <v>1252</v>
      </c>
      <c r="E331" s="14" t="s">
        <v>748</v>
      </c>
      <c r="F331" s="19"/>
      <c r="G331" s="15"/>
      <c r="H331" s="19"/>
    </row>
    <row r="332">
      <c r="A332" s="16"/>
      <c r="B332" s="16"/>
      <c r="C332" s="7" t="s">
        <v>1253</v>
      </c>
      <c r="D332" s="17" t="s">
        <v>1253</v>
      </c>
      <c r="E332" s="14" t="s">
        <v>566</v>
      </c>
      <c r="F332" s="19"/>
      <c r="G332" s="15"/>
      <c r="H332" s="19"/>
    </row>
    <row r="333">
      <c r="A333" s="16"/>
      <c r="B333" s="16"/>
      <c r="C333" s="7" t="s">
        <v>1254</v>
      </c>
      <c r="D333" s="17" t="s">
        <v>1254</v>
      </c>
      <c r="E333" s="14" t="s">
        <v>568</v>
      </c>
      <c r="F333" s="19"/>
      <c r="G333" s="15"/>
      <c r="H333" s="19"/>
    </row>
    <row r="334">
      <c r="A334" s="16"/>
      <c r="B334" s="7" t="s">
        <v>1255</v>
      </c>
      <c r="C334" s="7" t="s">
        <v>1256</v>
      </c>
      <c r="D334" s="17" t="s">
        <v>1256</v>
      </c>
      <c r="E334" s="14" t="s">
        <v>570</v>
      </c>
      <c r="F334" s="19"/>
      <c r="G334" s="19"/>
      <c r="H334" s="15"/>
    </row>
    <row r="335">
      <c r="A335" s="16"/>
      <c r="B335" s="16"/>
      <c r="C335" s="7" t="s">
        <v>1257</v>
      </c>
      <c r="D335" s="17" t="s">
        <v>1257</v>
      </c>
      <c r="E335" s="14" t="s">
        <v>572</v>
      </c>
      <c r="F335" s="19"/>
      <c r="G335" s="19"/>
      <c r="H335" s="15"/>
    </row>
    <row r="337">
      <c r="A337" s="20" t="s">
        <v>1204</v>
      </c>
      <c r="B337" s="0" t="s">
        <v>190</v>
      </c>
    </row>
    <row r="338">
      <c r="A338" s="3" t="s">
        <v>51</v>
      </c>
      <c r="B338" s="4" t="s">
        <v>51</v>
      </c>
      <c r="C338" s="4" t="s">
        <v>51</v>
      </c>
      <c r="D338" s="4" t="s">
        <v>51</v>
      </c>
      <c r="E338" s="5" t="s">
        <v>51</v>
      </c>
      <c r="F338" s="7" t="s">
        <v>534</v>
      </c>
      <c r="G338" s="17" t="s">
        <v>534</v>
      </c>
      <c r="H338" s="17" t="s">
        <v>534</v>
      </c>
    </row>
    <row r="339">
      <c r="A339" s="8" t="s">
        <v>51</v>
      </c>
      <c r="B339" s="9" t="s">
        <v>51</v>
      </c>
      <c r="C339" s="9" t="s">
        <v>51</v>
      </c>
      <c r="D339" s="9" t="s">
        <v>51</v>
      </c>
      <c r="E339" s="10" t="s">
        <v>51</v>
      </c>
      <c r="F339" s="7" t="s">
        <v>540</v>
      </c>
      <c r="G339" s="7" t="s">
        <v>1236</v>
      </c>
      <c r="H339" s="7" t="s">
        <v>1237</v>
      </c>
    </row>
    <row r="340">
      <c r="A340" s="11" t="s">
        <v>51</v>
      </c>
      <c r="B340" s="12" t="s">
        <v>51</v>
      </c>
      <c r="C340" s="12" t="s">
        <v>51</v>
      </c>
      <c r="D340" s="12" t="s">
        <v>51</v>
      </c>
      <c r="E340" s="13" t="s">
        <v>51</v>
      </c>
      <c r="F340" s="14" t="s">
        <v>536</v>
      </c>
      <c r="G340" s="14" t="s">
        <v>539</v>
      </c>
      <c r="H340" s="14" t="s">
        <v>546</v>
      </c>
    </row>
    <row r="341">
      <c r="A341" s="7" t="s">
        <v>534</v>
      </c>
      <c r="B341" s="7" t="s">
        <v>1238</v>
      </c>
      <c r="C341" s="7" t="s">
        <v>1239</v>
      </c>
      <c r="D341" s="17" t="s">
        <v>1239</v>
      </c>
      <c r="E341" s="14" t="s">
        <v>536</v>
      </c>
      <c r="F341" s="15"/>
      <c r="G341" s="19"/>
      <c r="H341" s="19"/>
    </row>
    <row r="342">
      <c r="A342" s="16"/>
      <c r="B342" s="16"/>
      <c r="C342" s="7" t="s">
        <v>1240</v>
      </c>
      <c r="D342" s="17" t="s">
        <v>1240</v>
      </c>
      <c r="E342" s="14" t="s">
        <v>539</v>
      </c>
      <c r="F342" s="15"/>
      <c r="G342" s="19"/>
      <c r="H342" s="19"/>
    </row>
    <row r="343">
      <c r="A343" s="16"/>
      <c r="B343" s="7" t="s">
        <v>1241</v>
      </c>
      <c r="C343" s="7" t="s">
        <v>1242</v>
      </c>
      <c r="D343" s="17" t="s">
        <v>1242</v>
      </c>
      <c r="E343" s="14" t="s">
        <v>546</v>
      </c>
      <c r="F343" s="15"/>
      <c r="G343" s="19"/>
      <c r="H343" s="19"/>
    </row>
    <row r="344">
      <c r="A344" s="16"/>
      <c r="B344" s="16"/>
      <c r="C344" s="7" t="s">
        <v>1243</v>
      </c>
      <c r="D344" s="17" t="s">
        <v>1243</v>
      </c>
      <c r="E344" s="14" t="s">
        <v>548</v>
      </c>
      <c r="F344" s="15"/>
      <c r="G344" s="19"/>
      <c r="H344" s="19"/>
    </row>
    <row r="345">
      <c r="A345" s="16"/>
      <c r="B345" s="7" t="s">
        <v>1244</v>
      </c>
      <c r="C345" s="7" t="s">
        <v>1245</v>
      </c>
      <c r="D345" s="17" t="s">
        <v>1245</v>
      </c>
      <c r="E345" s="14" t="s">
        <v>552</v>
      </c>
      <c r="F345" s="15"/>
      <c r="G345" s="19"/>
      <c r="H345" s="19"/>
    </row>
    <row r="346">
      <c r="A346" s="16"/>
      <c r="B346" s="16"/>
      <c r="C346" s="7" t="s">
        <v>1246</v>
      </c>
      <c r="D346" s="17" t="s">
        <v>1246</v>
      </c>
      <c r="E346" s="14" t="s">
        <v>554</v>
      </c>
      <c r="F346" s="15"/>
      <c r="G346" s="19"/>
      <c r="H346" s="19"/>
    </row>
    <row r="347">
      <c r="A347" s="16"/>
      <c r="B347" s="7" t="s">
        <v>1247</v>
      </c>
      <c r="C347" s="7" t="s">
        <v>1248</v>
      </c>
      <c r="D347" s="17" t="s">
        <v>1248</v>
      </c>
      <c r="E347" s="14" t="s">
        <v>556</v>
      </c>
      <c r="F347" s="15"/>
      <c r="G347" s="19"/>
      <c r="H347" s="19"/>
    </row>
    <row r="348">
      <c r="A348" s="16"/>
      <c r="B348" s="16"/>
      <c r="C348" s="6" t="s">
        <v>534</v>
      </c>
      <c r="D348" s="7" t="s">
        <v>1238</v>
      </c>
      <c r="E348" s="14" t="s">
        <v>558</v>
      </c>
      <c r="F348" s="15"/>
      <c r="G348" s="19"/>
      <c r="H348" s="19"/>
    </row>
    <row r="349">
      <c r="A349" s="16"/>
      <c r="B349" s="16"/>
      <c r="C349" s="16"/>
      <c r="D349" s="7" t="s">
        <v>1241</v>
      </c>
      <c r="E349" s="14" t="s">
        <v>560</v>
      </c>
      <c r="F349" s="15"/>
      <c r="G349" s="19"/>
      <c r="H349" s="19"/>
    </row>
    <row r="350">
      <c r="A350" s="16"/>
      <c r="B350" s="16"/>
      <c r="C350" s="16"/>
      <c r="D350" s="7" t="s">
        <v>1249</v>
      </c>
      <c r="E350" s="14" t="s">
        <v>744</v>
      </c>
      <c r="F350" s="15"/>
      <c r="G350" s="19"/>
      <c r="H350" s="19"/>
    </row>
    <row r="351">
      <c r="A351" s="16"/>
      <c r="B351" s="16"/>
      <c r="C351" s="7" t="s">
        <v>1250</v>
      </c>
      <c r="D351" s="17" t="s">
        <v>1250</v>
      </c>
      <c r="E351" s="14" t="s">
        <v>746</v>
      </c>
      <c r="F351" s="19"/>
      <c r="G351" s="15"/>
      <c r="H351" s="19"/>
    </row>
    <row r="352">
      <c r="A352" s="16"/>
      <c r="B352" s="7" t="s">
        <v>1251</v>
      </c>
      <c r="C352" s="7" t="s">
        <v>1252</v>
      </c>
      <c r="D352" s="17" t="s">
        <v>1252</v>
      </c>
      <c r="E352" s="14" t="s">
        <v>748</v>
      </c>
      <c r="F352" s="19"/>
      <c r="G352" s="15"/>
      <c r="H352" s="19"/>
    </row>
    <row r="353">
      <c r="A353" s="16"/>
      <c r="B353" s="16"/>
      <c r="C353" s="7" t="s">
        <v>1253</v>
      </c>
      <c r="D353" s="17" t="s">
        <v>1253</v>
      </c>
      <c r="E353" s="14" t="s">
        <v>566</v>
      </c>
      <c r="F353" s="19"/>
      <c r="G353" s="15"/>
      <c r="H353" s="19"/>
    </row>
    <row r="354">
      <c r="A354" s="16"/>
      <c r="B354" s="16"/>
      <c r="C354" s="7" t="s">
        <v>1254</v>
      </c>
      <c r="D354" s="17" t="s">
        <v>1254</v>
      </c>
      <c r="E354" s="14" t="s">
        <v>568</v>
      </c>
      <c r="F354" s="19"/>
      <c r="G354" s="15"/>
      <c r="H354" s="19"/>
    </row>
    <row r="355">
      <c r="A355" s="16"/>
      <c r="B355" s="7" t="s">
        <v>1255</v>
      </c>
      <c r="C355" s="7" t="s">
        <v>1256</v>
      </c>
      <c r="D355" s="17" t="s">
        <v>1256</v>
      </c>
      <c r="E355" s="14" t="s">
        <v>570</v>
      </c>
      <c r="F355" s="19"/>
      <c r="G355" s="19"/>
      <c r="H355" s="15"/>
    </row>
    <row r="356">
      <c r="A356" s="16"/>
      <c r="B356" s="16"/>
      <c r="C356" s="7" t="s">
        <v>1257</v>
      </c>
      <c r="D356" s="17" t="s">
        <v>1257</v>
      </c>
      <c r="E356" s="14" t="s">
        <v>572</v>
      </c>
      <c r="F356" s="19"/>
      <c r="G356" s="19"/>
      <c r="H356" s="15"/>
    </row>
    <row r="358">
      <c r="A358" s="20" t="s">
        <v>1204</v>
      </c>
      <c r="B358" s="0" t="s">
        <v>192</v>
      </c>
    </row>
    <row r="359">
      <c r="A359" s="3" t="s">
        <v>51</v>
      </c>
      <c r="B359" s="4" t="s">
        <v>51</v>
      </c>
      <c r="C359" s="4" t="s">
        <v>51</v>
      </c>
      <c r="D359" s="4" t="s">
        <v>51</v>
      </c>
      <c r="E359" s="5" t="s">
        <v>51</v>
      </c>
      <c r="F359" s="7" t="s">
        <v>534</v>
      </c>
      <c r="G359" s="17" t="s">
        <v>534</v>
      </c>
      <c r="H359" s="17" t="s">
        <v>534</v>
      </c>
    </row>
    <row r="360">
      <c r="A360" s="8" t="s">
        <v>51</v>
      </c>
      <c r="B360" s="9" t="s">
        <v>51</v>
      </c>
      <c r="C360" s="9" t="s">
        <v>51</v>
      </c>
      <c r="D360" s="9" t="s">
        <v>51</v>
      </c>
      <c r="E360" s="10" t="s">
        <v>51</v>
      </c>
      <c r="F360" s="7" t="s">
        <v>540</v>
      </c>
      <c r="G360" s="7" t="s">
        <v>1236</v>
      </c>
      <c r="H360" s="7" t="s">
        <v>1237</v>
      </c>
    </row>
    <row r="361">
      <c r="A361" s="11" t="s">
        <v>51</v>
      </c>
      <c r="B361" s="12" t="s">
        <v>51</v>
      </c>
      <c r="C361" s="12" t="s">
        <v>51</v>
      </c>
      <c r="D361" s="12" t="s">
        <v>51</v>
      </c>
      <c r="E361" s="13" t="s">
        <v>51</v>
      </c>
      <c r="F361" s="14" t="s">
        <v>536</v>
      </c>
      <c r="G361" s="14" t="s">
        <v>539</v>
      </c>
      <c r="H361" s="14" t="s">
        <v>546</v>
      </c>
    </row>
    <row r="362">
      <c r="A362" s="7" t="s">
        <v>534</v>
      </c>
      <c r="B362" s="7" t="s">
        <v>1238</v>
      </c>
      <c r="C362" s="7" t="s">
        <v>1239</v>
      </c>
      <c r="D362" s="17" t="s">
        <v>1239</v>
      </c>
      <c r="E362" s="14" t="s">
        <v>536</v>
      </c>
      <c r="F362" s="15"/>
      <c r="G362" s="19"/>
      <c r="H362" s="19"/>
    </row>
    <row r="363">
      <c r="A363" s="16"/>
      <c r="B363" s="16"/>
      <c r="C363" s="7" t="s">
        <v>1240</v>
      </c>
      <c r="D363" s="17" t="s">
        <v>1240</v>
      </c>
      <c r="E363" s="14" t="s">
        <v>539</v>
      </c>
      <c r="F363" s="15"/>
      <c r="G363" s="19"/>
      <c r="H363" s="19"/>
    </row>
    <row r="364">
      <c r="A364" s="16"/>
      <c r="B364" s="7" t="s">
        <v>1241</v>
      </c>
      <c r="C364" s="7" t="s">
        <v>1242</v>
      </c>
      <c r="D364" s="17" t="s">
        <v>1242</v>
      </c>
      <c r="E364" s="14" t="s">
        <v>546</v>
      </c>
      <c r="F364" s="15"/>
      <c r="G364" s="19"/>
      <c r="H364" s="19"/>
    </row>
    <row r="365">
      <c r="A365" s="16"/>
      <c r="B365" s="16"/>
      <c r="C365" s="7" t="s">
        <v>1243</v>
      </c>
      <c r="D365" s="17" t="s">
        <v>1243</v>
      </c>
      <c r="E365" s="14" t="s">
        <v>548</v>
      </c>
      <c r="F365" s="15"/>
      <c r="G365" s="19"/>
      <c r="H365" s="19"/>
    </row>
    <row r="366">
      <c r="A366" s="16"/>
      <c r="B366" s="7" t="s">
        <v>1244</v>
      </c>
      <c r="C366" s="7" t="s">
        <v>1245</v>
      </c>
      <c r="D366" s="17" t="s">
        <v>1245</v>
      </c>
      <c r="E366" s="14" t="s">
        <v>552</v>
      </c>
      <c r="F366" s="15"/>
      <c r="G366" s="19"/>
      <c r="H366" s="19"/>
    </row>
    <row r="367">
      <c r="A367" s="16"/>
      <c r="B367" s="16"/>
      <c r="C367" s="7" t="s">
        <v>1246</v>
      </c>
      <c r="D367" s="17" t="s">
        <v>1246</v>
      </c>
      <c r="E367" s="14" t="s">
        <v>554</v>
      </c>
      <c r="F367" s="15"/>
      <c r="G367" s="19"/>
      <c r="H367" s="19"/>
    </row>
    <row r="368">
      <c r="A368" s="16"/>
      <c r="B368" s="7" t="s">
        <v>1247</v>
      </c>
      <c r="C368" s="7" t="s">
        <v>1248</v>
      </c>
      <c r="D368" s="17" t="s">
        <v>1248</v>
      </c>
      <c r="E368" s="14" t="s">
        <v>556</v>
      </c>
      <c r="F368" s="15"/>
      <c r="G368" s="19"/>
      <c r="H368" s="19"/>
    </row>
    <row r="369">
      <c r="A369" s="16"/>
      <c r="B369" s="16"/>
      <c r="C369" s="6" t="s">
        <v>534</v>
      </c>
      <c r="D369" s="7" t="s">
        <v>1238</v>
      </c>
      <c r="E369" s="14" t="s">
        <v>558</v>
      </c>
      <c r="F369" s="15"/>
      <c r="G369" s="19"/>
      <c r="H369" s="19"/>
    </row>
    <row r="370">
      <c r="A370" s="16"/>
      <c r="B370" s="16"/>
      <c r="C370" s="16"/>
      <c r="D370" s="7" t="s">
        <v>1241</v>
      </c>
      <c r="E370" s="14" t="s">
        <v>560</v>
      </c>
      <c r="F370" s="15"/>
      <c r="G370" s="19"/>
      <c r="H370" s="19"/>
    </row>
    <row r="371">
      <c r="A371" s="16"/>
      <c r="B371" s="16"/>
      <c r="C371" s="16"/>
      <c r="D371" s="7" t="s">
        <v>1249</v>
      </c>
      <c r="E371" s="14" t="s">
        <v>744</v>
      </c>
      <c r="F371" s="15"/>
      <c r="G371" s="19"/>
      <c r="H371" s="19"/>
    </row>
    <row r="372">
      <c r="A372" s="16"/>
      <c r="B372" s="16"/>
      <c r="C372" s="7" t="s">
        <v>1250</v>
      </c>
      <c r="D372" s="17" t="s">
        <v>1250</v>
      </c>
      <c r="E372" s="14" t="s">
        <v>746</v>
      </c>
      <c r="F372" s="19"/>
      <c r="G372" s="15"/>
      <c r="H372" s="19"/>
    </row>
    <row r="373">
      <c r="A373" s="16"/>
      <c r="B373" s="7" t="s">
        <v>1251</v>
      </c>
      <c r="C373" s="7" t="s">
        <v>1252</v>
      </c>
      <c r="D373" s="17" t="s">
        <v>1252</v>
      </c>
      <c r="E373" s="14" t="s">
        <v>748</v>
      </c>
      <c r="F373" s="19"/>
      <c r="G373" s="15"/>
      <c r="H373" s="19"/>
    </row>
    <row r="374">
      <c r="A374" s="16"/>
      <c r="B374" s="16"/>
      <c r="C374" s="7" t="s">
        <v>1253</v>
      </c>
      <c r="D374" s="17" t="s">
        <v>1253</v>
      </c>
      <c r="E374" s="14" t="s">
        <v>566</v>
      </c>
      <c r="F374" s="19"/>
      <c r="G374" s="15"/>
      <c r="H374" s="19"/>
    </row>
    <row r="375">
      <c r="A375" s="16"/>
      <c r="B375" s="16"/>
      <c r="C375" s="7" t="s">
        <v>1254</v>
      </c>
      <c r="D375" s="17" t="s">
        <v>1254</v>
      </c>
      <c r="E375" s="14" t="s">
        <v>568</v>
      </c>
      <c r="F375" s="19"/>
      <c r="G375" s="15"/>
      <c r="H375" s="19"/>
    </row>
    <row r="376">
      <c r="A376" s="16"/>
      <c r="B376" s="7" t="s">
        <v>1255</v>
      </c>
      <c r="C376" s="7" t="s">
        <v>1256</v>
      </c>
      <c r="D376" s="17" t="s">
        <v>1256</v>
      </c>
      <c r="E376" s="14" t="s">
        <v>570</v>
      </c>
      <c r="F376" s="19"/>
      <c r="G376" s="19"/>
      <c r="H376" s="15"/>
    </row>
    <row r="377">
      <c r="A377" s="16"/>
      <c r="B377" s="16"/>
      <c r="C377" s="7" t="s">
        <v>1257</v>
      </c>
      <c r="D377" s="17" t="s">
        <v>1257</v>
      </c>
      <c r="E377" s="14" t="s">
        <v>572</v>
      </c>
      <c r="F377" s="19"/>
      <c r="G377" s="19"/>
      <c r="H377" s="15"/>
    </row>
    <row r="379">
      <c r="A379" s="20" t="s">
        <v>1204</v>
      </c>
      <c r="B379" s="0" t="s">
        <v>194</v>
      </c>
    </row>
    <row r="380">
      <c r="A380" s="3" t="s">
        <v>51</v>
      </c>
      <c r="B380" s="4" t="s">
        <v>51</v>
      </c>
      <c r="C380" s="4" t="s">
        <v>51</v>
      </c>
      <c r="D380" s="4" t="s">
        <v>51</v>
      </c>
      <c r="E380" s="5" t="s">
        <v>51</v>
      </c>
      <c r="F380" s="7" t="s">
        <v>534</v>
      </c>
      <c r="G380" s="17" t="s">
        <v>534</v>
      </c>
      <c r="H380" s="17" t="s">
        <v>534</v>
      </c>
    </row>
    <row r="381">
      <c r="A381" s="8" t="s">
        <v>51</v>
      </c>
      <c r="B381" s="9" t="s">
        <v>51</v>
      </c>
      <c r="C381" s="9" t="s">
        <v>51</v>
      </c>
      <c r="D381" s="9" t="s">
        <v>51</v>
      </c>
      <c r="E381" s="10" t="s">
        <v>51</v>
      </c>
      <c r="F381" s="7" t="s">
        <v>540</v>
      </c>
      <c r="G381" s="7" t="s">
        <v>1236</v>
      </c>
      <c r="H381" s="7" t="s">
        <v>1237</v>
      </c>
    </row>
    <row r="382">
      <c r="A382" s="11" t="s">
        <v>51</v>
      </c>
      <c r="B382" s="12" t="s">
        <v>51</v>
      </c>
      <c r="C382" s="12" t="s">
        <v>51</v>
      </c>
      <c r="D382" s="12" t="s">
        <v>51</v>
      </c>
      <c r="E382" s="13" t="s">
        <v>51</v>
      </c>
      <c r="F382" s="14" t="s">
        <v>536</v>
      </c>
      <c r="G382" s="14" t="s">
        <v>539</v>
      </c>
      <c r="H382" s="14" t="s">
        <v>546</v>
      </c>
    </row>
    <row r="383">
      <c r="A383" s="7" t="s">
        <v>534</v>
      </c>
      <c r="B383" s="7" t="s">
        <v>1238</v>
      </c>
      <c r="C383" s="7" t="s">
        <v>1239</v>
      </c>
      <c r="D383" s="17" t="s">
        <v>1239</v>
      </c>
      <c r="E383" s="14" t="s">
        <v>536</v>
      </c>
      <c r="F383" s="15"/>
      <c r="G383" s="19"/>
      <c r="H383" s="19"/>
    </row>
    <row r="384">
      <c r="A384" s="16"/>
      <c r="B384" s="16"/>
      <c r="C384" s="7" t="s">
        <v>1240</v>
      </c>
      <c r="D384" s="17" t="s">
        <v>1240</v>
      </c>
      <c r="E384" s="14" t="s">
        <v>539</v>
      </c>
      <c r="F384" s="15"/>
      <c r="G384" s="19"/>
      <c r="H384" s="19"/>
    </row>
    <row r="385">
      <c r="A385" s="16"/>
      <c r="B385" s="7" t="s">
        <v>1241</v>
      </c>
      <c r="C385" s="7" t="s">
        <v>1242</v>
      </c>
      <c r="D385" s="17" t="s">
        <v>1242</v>
      </c>
      <c r="E385" s="14" t="s">
        <v>546</v>
      </c>
      <c r="F385" s="15"/>
      <c r="G385" s="19"/>
      <c r="H385" s="19"/>
    </row>
    <row r="386">
      <c r="A386" s="16"/>
      <c r="B386" s="16"/>
      <c r="C386" s="7" t="s">
        <v>1243</v>
      </c>
      <c r="D386" s="17" t="s">
        <v>1243</v>
      </c>
      <c r="E386" s="14" t="s">
        <v>548</v>
      </c>
      <c r="F386" s="15"/>
      <c r="G386" s="19"/>
      <c r="H386" s="19"/>
    </row>
    <row r="387">
      <c r="A387" s="16"/>
      <c r="B387" s="7" t="s">
        <v>1244</v>
      </c>
      <c r="C387" s="7" t="s">
        <v>1245</v>
      </c>
      <c r="D387" s="17" t="s">
        <v>1245</v>
      </c>
      <c r="E387" s="14" t="s">
        <v>552</v>
      </c>
      <c r="F387" s="15"/>
      <c r="G387" s="19"/>
      <c r="H387" s="19"/>
    </row>
    <row r="388">
      <c r="A388" s="16"/>
      <c r="B388" s="16"/>
      <c r="C388" s="7" t="s">
        <v>1246</v>
      </c>
      <c r="D388" s="17" t="s">
        <v>1246</v>
      </c>
      <c r="E388" s="14" t="s">
        <v>554</v>
      </c>
      <c r="F388" s="15"/>
      <c r="G388" s="19"/>
      <c r="H388" s="19"/>
    </row>
    <row r="389">
      <c r="A389" s="16"/>
      <c r="B389" s="7" t="s">
        <v>1247</v>
      </c>
      <c r="C389" s="7" t="s">
        <v>1248</v>
      </c>
      <c r="D389" s="17" t="s">
        <v>1248</v>
      </c>
      <c r="E389" s="14" t="s">
        <v>556</v>
      </c>
      <c r="F389" s="15"/>
      <c r="G389" s="19"/>
      <c r="H389" s="19"/>
    </row>
    <row r="390">
      <c r="A390" s="16"/>
      <c r="B390" s="16"/>
      <c r="C390" s="6" t="s">
        <v>534</v>
      </c>
      <c r="D390" s="7" t="s">
        <v>1238</v>
      </c>
      <c r="E390" s="14" t="s">
        <v>558</v>
      </c>
      <c r="F390" s="15"/>
      <c r="G390" s="19"/>
      <c r="H390" s="19"/>
    </row>
    <row r="391">
      <c r="A391" s="16"/>
      <c r="B391" s="16"/>
      <c r="C391" s="16"/>
      <c r="D391" s="7" t="s">
        <v>1241</v>
      </c>
      <c r="E391" s="14" t="s">
        <v>560</v>
      </c>
      <c r="F391" s="15"/>
      <c r="G391" s="19"/>
      <c r="H391" s="19"/>
    </row>
    <row r="392">
      <c r="A392" s="16"/>
      <c r="B392" s="16"/>
      <c r="C392" s="16"/>
      <c r="D392" s="7" t="s">
        <v>1249</v>
      </c>
      <c r="E392" s="14" t="s">
        <v>744</v>
      </c>
      <c r="F392" s="15"/>
      <c r="G392" s="19"/>
      <c r="H392" s="19"/>
    </row>
    <row r="393">
      <c r="A393" s="16"/>
      <c r="B393" s="16"/>
      <c r="C393" s="7" t="s">
        <v>1250</v>
      </c>
      <c r="D393" s="17" t="s">
        <v>1250</v>
      </c>
      <c r="E393" s="14" t="s">
        <v>746</v>
      </c>
      <c r="F393" s="19"/>
      <c r="G393" s="15"/>
      <c r="H393" s="19"/>
    </row>
    <row r="394">
      <c r="A394" s="16"/>
      <c r="B394" s="7" t="s">
        <v>1251</v>
      </c>
      <c r="C394" s="7" t="s">
        <v>1252</v>
      </c>
      <c r="D394" s="17" t="s">
        <v>1252</v>
      </c>
      <c r="E394" s="14" t="s">
        <v>748</v>
      </c>
      <c r="F394" s="19"/>
      <c r="G394" s="15"/>
      <c r="H394" s="19"/>
    </row>
    <row r="395">
      <c r="A395" s="16"/>
      <c r="B395" s="16"/>
      <c r="C395" s="7" t="s">
        <v>1253</v>
      </c>
      <c r="D395" s="17" t="s">
        <v>1253</v>
      </c>
      <c r="E395" s="14" t="s">
        <v>566</v>
      </c>
      <c r="F395" s="19"/>
      <c r="G395" s="15"/>
      <c r="H395" s="19"/>
    </row>
    <row r="396">
      <c r="A396" s="16"/>
      <c r="B396" s="16"/>
      <c r="C396" s="7" t="s">
        <v>1254</v>
      </c>
      <c r="D396" s="17" t="s">
        <v>1254</v>
      </c>
      <c r="E396" s="14" t="s">
        <v>568</v>
      </c>
      <c r="F396" s="19"/>
      <c r="G396" s="15"/>
      <c r="H396" s="19"/>
    </row>
    <row r="397">
      <c r="A397" s="16"/>
      <c r="B397" s="7" t="s">
        <v>1255</v>
      </c>
      <c r="C397" s="7" t="s">
        <v>1256</v>
      </c>
      <c r="D397" s="17" t="s">
        <v>1256</v>
      </c>
      <c r="E397" s="14" t="s">
        <v>570</v>
      </c>
      <c r="F397" s="19"/>
      <c r="G397" s="19"/>
      <c r="H397" s="15"/>
    </row>
    <row r="398">
      <c r="A398" s="16"/>
      <c r="B398" s="16"/>
      <c r="C398" s="7" t="s">
        <v>1257</v>
      </c>
      <c r="D398" s="17" t="s">
        <v>1257</v>
      </c>
      <c r="E398" s="14" t="s">
        <v>572</v>
      </c>
      <c r="F398" s="19"/>
      <c r="G398" s="19"/>
      <c r="H398" s="15"/>
    </row>
    <row r="400">
      <c r="A400" s="20" t="s">
        <v>1204</v>
      </c>
      <c r="B400" s="0" t="s">
        <v>196</v>
      </c>
    </row>
    <row r="401">
      <c r="A401" s="3" t="s">
        <v>51</v>
      </c>
      <c r="B401" s="4" t="s">
        <v>51</v>
      </c>
      <c r="C401" s="4" t="s">
        <v>51</v>
      </c>
      <c r="D401" s="4" t="s">
        <v>51</v>
      </c>
      <c r="E401" s="5" t="s">
        <v>51</v>
      </c>
      <c r="F401" s="7" t="s">
        <v>534</v>
      </c>
      <c r="G401" s="17" t="s">
        <v>534</v>
      </c>
      <c r="H401" s="17" t="s">
        <v>534</v>
      </c>
    </row>
    <row r="402">
      <c r="A402" s="8" t="s">
        <v>51</v>
      </c>
      <c r="B402" s="9" t="s">
        <v>51</v>
      </c>
      <c r="C402" s="9" t="s">
        <v>51</v>
      </c>
      <c r="D402" s="9" t="s">
        <v>51</v>
      </c>
      <c r="E402" s="10" t="s">
        <v>51</v>
      </c>
      <c r="F402" s="7" t="s">
        <v>540</v>
      </c>
      <c r="G402" s="7" t="s">
        <v>1236</v>
      </c>
      <c r="H402" s="7" t="s">
        <v>1237</v>
      </c>
    </row>
    <row r="403">
      <c r="A403" s="11" t="s">
        <v>51</v>
      </c>
      <c r="B403" s="12" t="s">
        <v>51</v>
      </c>
      <c r="C403" s="12" t="s">
        <v>51</v>
      </c>
      <c r="D403" s="12" t="s">
        <v>51</v>
      </c>
      <c r="E403" s="13" t="s">
        <v>51</v>
      </c>
      <c r="F403" s="14" t="s">
        <v>536</v>
      </c>
      <c r="G403" s="14" t="s">
        <v>539</v>
      </c>
      <c r="H403" s="14" t="s">
        <v>546</v>
      </c>
    </row>
    <row r="404">
      <c r="A404" s="7" t="s">
        <v>534</v>
      </c>
      <c r="B404" s="7" t="s">
        <v>1238</v>
      </c>
      <c r="C404" s="7" t="s">
        <v>1239</v>
      </c>
      <c r="D404" s="17" t="s">
        <v>1239</v>
      </c>
      <c r="E404" s="14" t="s">
        <v>536</v>
      </c>
      <c r="F404" s="15"/>
      <c r="G404" s="19"/>
      <c r="H404" s="19"/>
    </row>
    <row r="405">
      <c r="A405" s="16"/>
      <c r="B405" s="16"/>
      <c r="C405" s="7" t="s">
        <v>1240</v>
      </c>
      <c r="D405" s="17" t="s">
        <v>1240</v>
      </c>
      <c r="E405" s="14" t="s">
        <v>539</v>
      </c>
      <c r="F405" s="15"/>
      <c r="G405" s="19"/>
      <c r="H405" s="19"/>
    </row>
    <row r="406">
      <c r="A406" s="16"/>
      <c r="B406" s="7" t="s">
        <v>1241</v>
      </c>
      <c r="C406" s="7" t="s">
        <v>1242</v>
      </c>
      <c r="D406" s="17" t="s">
        <v>1242</v>
      </c>
      <c r="E406" s="14" t="s">
        <v>546</v>
      </c>
      <c r="F406" s="15"/>
      <c r="G406" s="19"/>
      <c r="H406" s="19"/>
    </row>
    <row r="407">
      <c r="A407" s="16"/>
      <c r="B407" s="16"/>
      <c r="C407" s="7" t="s">
        <v>1243</v>
      </c>
      <c r="D407" s="17" t="s">
        <v>1243</v>
      </c>
      <c r="E407" s="14" t="s">
        <v>548</v>
      </c>
      <c r="F407" s="15"/>
      <c r="G407" s="19"/>
      <c r="H407" s="19"/>
    </row>
    <row r="408">
      <c r="A408" s="16"/>
      <c r="B408" s="7" t="s">
        <v>1244</v>
      </c>
      <c r="C408" s="7" t="s">
        <v>1245</v>
      </c>
      <c r="D408" s="17" t="s">
        <v>1245</v>
      </c>
      <c r="E408" s="14" t="s">
        <v>552</v>
      </c>
      <c r="F408" s="15"/>
      <c r="G408" s="19"/>
      <c r="H408" s="19"/>
    </row>
    <row r="409">
      <c r="A409" s="16"/>
      <c r="B409" s="16"/>
      <c r="C409" s="7" t="s">
        <v>1246</v>
      </c>
      <c r="D409" s="17" t="s">
        <v>1246</v>
      </c>
      <c r="E409" s="14" t="s">
        <v>554</v>
      </c>
      <c r="F409" s="15"/>
      <c r="G409" s="19"/>
      <c r="H409" s="19"/>
    </row>
    <row r="410">
      <c r="A410" s="16"/>
      <c r="B410" s="7" t="s">
        <v>1247</v>
      </c>
      <c r="C410" s="7" t="s">
        <v>1248</v>
      </c>
      <c r="D410" s="17" t="s">
        <v>1248</v>
      </c>
      <c r="E410" s="14" t="s">
        <v>556</v>
      </c>
      <c r="F410" s="15"/>
      <c r="G410" s="19"/>
      <c r="H410" s="19"/>
    </row>
    <row r="411">
      <c r="A411" s="16"/>
      <c r="B411" s="16"/>
      <c r="C411" s="6" t="s">
        <v>534</v>
      </c>
      <c r="D411" s="7" t="s">
        <v>1238</v>
      </c>
      <c r="E411" s="14" t="s">
        <v>558</v>
      </c>
      <c r="F411" s="15"/>
      <c r="G411" s="19"/>
      <c r="H411" s="19"/>
    </row>
    <row r="412">
      <c r="A412" s="16"/>
      <c r="B412" s="16"/>
      <c r="C412" s="16"/>
      <c r="D412" s="7" t="s">
        <v>1241</v>
      </c>
      <c r="E412" s="14" t="s">
        <v>560</v>
      </c>
      <c r="F412" s="15"/>
      <c r="G412" s="19"/>
      <c r="H412" s="19"/>
    </row>
    <row r="413">
      <c r="A413" s="16"/>
      <c r="B413" s="16"/>
      <c r="C413" s="16"/>
      <c r="D413" s="7" t="s">
        <v>1249</v>
      </c>
      <c r="E413" s="14" t="s">
        <v>744</v>
      </c>
      <c r="F413" s="15"/>
      <c r="G413" s="19"/>
      <c r="H413" s="19"/>
    </row>
    <row r="414">
      <c r="A414" s="16"/>
      <c r="B414" s="16"/>
      <c r="C414" s="7" t="s">
        <v>1250</v>
      </c>
      <c r="D414" s="17" t="s">
        <v>1250</v>
      </c>
      <c r="E414" s="14" t="s">
        <v>746</v>
      </c>
      <c r="F414" s="19"/>
      <c r="G414" s="15"/>
      <c r="H414" s="19"/>
    </row>
    <row r="415">
      <c r="A415" s="16"/>
      <c r="B415" s="7" t="s">
        <v>1251</v>
      </c>
      <c r="C415" s="7" t="s">
        <v>1252</v>
      </c>
      <c r="D415" s="17" t="s">
        <v>1252</v>
      </c>
      <c r="E415" s="14" t="s">
        <v>748</v>
      </c>
      <c r="F415" s="19"/>
      <c r="G415" s="15"/>
      <c r="H415" s="19"/>
    </row>
    <row r="416">
      <c r="A416" s="16"/>
      <c r="B416" s="16"/>
      <c r="C416" s="7" t="s">
        <v>1253</v>
      </c>
      <c r="D416" s="17" t="s">
        <v>1253</v>
      </c>
      <c r="E416" s="14" t="s">
        <v>566</v>
      </c>
      <c r="F416" s="19"/>
      <c r="G416" s="15"/>
      <c r="H416" s="19"/>
    </row>
    <row r="417">
      <c r="A417" s="16"/>
      <c r="B417" s="16"/>
      <c r="C417" s="7" t="s">
        <v>1254</v>
      </c>
      <c r="D417" s="17" t="s">
        <v>1254</v>
      </c>
      <c r="E417" s="14" t="s">
        <v>568</v>
      </c>
      <c r="F417" s="19"/>
      <c r="G417" s="15"/>
      <c r="H417" s="19"/>
    </row>
    <row r="418">
      <c r="A418" s="16"/>
      <c r="B418" s="7" t="s">
        <v>1255</v>
      </c>
      <c r="C418" s="7" t="s">
        <v>1256</v>
      </c>
      <c r="D418" s="17" t="s">
        <v>1256</v>
      </c>
      <c r="E418" s="14" t="s">
        <v>570</v>
      </c>
      <c r="F418" s="19"/>
      <c r="G418" s="19"/>
      <c r="H418" s="15"/>
    </row>
    <row r="419">
      <c r="A419" s="16"/>
      <c r="B419" s="16"/>
      <c r="C419" s="7" t="s">
        <v>1257</v>
      </c>
      <c r="D419" s="17" t="s">
        <v>1257</v>
      </c>
      <c r="E419" s="14" t="s">
        <v>572</v>
      </c>
      <c r="F419" s="19"/>
      <c r="G419" s="19"/>
      <c r="H419" s="15"/>
    </row>
    <row r="421">
      <c r="A421" s="20" t="s">
        <v>1204</v>
      </c>
      <c r="B421" s="0" t="s">
        <v>197</v>
      </c>
    </row>
    <row r="422">
      <c r="A422" s="3" t="s">
        <v>51</v>
      </c>
      <c r="B422" s="4" t="s">
        <v>51</v>
      </c>
      <c r="C422" s="4" t="s">
        <v>51</v>
      </c>
      <c r="D422" s="4" t="s">
        <v>51</v>
      </c>
      <c r="E422" s="5" t="s">
        <v>51</v>
      </c>
      <c r="F422" s="7" t="s">
        <v>534</v>
      </c>
      <c r="G422" s="17" t="s">
        <v>534</v>
      </c>
      <c r="H422" s="17" t="s">
        <v>534</v>
      </c>
    </row>
    <row r="423">
      <c r="A423" s="8" t="s">
        <v>51</v>
      </c>
      <c r="B423" s="9" t="s">
        <v>51</v>
      </c>
      <c r="C423" s="9" t="s">
        <v>51</v>
      </c>
      <c r="D423" s="9" t="s">
        <v>51</v>
      </c>
      <c r="E423" s="10" t="s">
        <v>51</v>
      </c>
      <c r="F423" s="7" t="s">
        <v>540</v>
      </c>
      <c r="G423" s="7" t="s">
        <v>1236</v>
      </c>
      <c r="H423" s="7" t="s">
        <v>1237</v>
      </c>
    </row>
    <row r="424">
      <c r="A424" s="11" t="s">
        <v>51</v>
      </c>
      <c r="B424" s="12" t="s">
        <v>51</v>
      </c>
      <c r="C424" s="12" t="s">
        <v>51</v>
      </c>
      <c r="D424" s="12" t="s">
        <v>51</v>
      </c>
      <c r="E424" s="13" t="s">
        <v>51</v>
      </c>
      <c r="F424" s="14" t="s">
        <v>536</v>
      </c>
      <c r="G424" s="14" t="s">
        <v>539</v>
      </c>
      <c r="H424" s="14" t="s">
        <v>546</v>
      </c>
    </row>
    <row r="425">
      <c r="A425" s="7" t="s">
        <v>534</v>
      </c>
      <c r="B425" s="7" t="s">
        <v>1238</v>
      </c>
      <c r="C425" s="7" t="s">
        <v>1239</v>
      </c>
      <c r="D425" s="17" t="s">
        <v>1239</v>
      </c>
      <c r="E425" s="14" t="s">
        <v>536</v>
      </c>
      <c r="F425" s="15"/>
      <c r="G425" s="19"/>
      <c r="H425" s="19"/>
    </row>
    <row r="426">
      <c r="A426" s="16"/>
      <c r="B426" s="16"/>
      <c r="C426" s="7" t="s">
        <v>1240</v>
      </c>
      <c r="D426" s="17" t="s">
        <v>1240</v>
      </c>
      <c r="E426" s="14" t="s">
        <v>539</v>
      </c>
      <c r="F426" s="15"/>
      <c r="G426" s="19"/>
      <c r="H426" s="19"/>
    </row>
    <row r="427">
      <c r="A427" s="16"/>
      <c r="B427" s="7" t="s">
        <v>1241</v>
      </c>
      <c r="C427" s="7" t="s">
        <v>1242</v>
      </c>
      <c r="D427" s="17" t="s">
        <v>1242</v>
      </c>
      <c r="E427" s="14" t="s">
        <v>546</v>
      </c>
      <c r="F427" s="15"/>
      <c r="G427" s="19"/>
      <c r="H427" s="19"/>
    </row>
    <row r="428">
      <c r="A428" s="16"/>
      <c r="B428" s="16"/>
      <c r="C428" s="7" t="s">
        <v>1243</v>
      </c>
      <c r="D428" s="17" t="s">
        <v>1243</v>
      </c>
      <c r="E428" s="14" t="s">
        <v>548</v>
      </c>
      <c r="F428" s="15"/>
      <c r="G428" s="19"/>
      <c r="H428" s="19"/>
    </row>
    <row r="429">
      <c r="A429" s="16"/>
      <c r="B429" s="7" t="s">
        <v>1244</v>
      </c>
      <c r="C429" s="7" t="s">
        <v>1245</v>
      </c>
      <c r="D429" s="17" t="s">
        <v>1245</v>
      </c>
      <c r="E429" s="14" t="s">
        <v>552</v>
      </c>
      <c r="F429" s="15"/>
      <c r="G429" s="19"/>
      <c r="H429" s="19"/>
    </row>
    <row r="430">
      <c r="A430" s="16"/>
      <c r="B430" s="16"/>
      <c r="C430" s="7" t="s">
        <v>1246</v>
      </c>
      <c r="D430" s="17" t="s">
        <v>1246</v>
      </c>
      <c r="E430" s="14" t="s">
        <v>554</v>
      </c>
      <c r="F430" s="15"/>
      <c r="G430" s="19"/>
      <c r="H430" s="19"/>
    </row>
    <row r="431">
      <c r="A431" s="16"/>
      <c r="B431" s="7" t="s">
        <v>1247</v>
      </c>
      <c r="C431" s="7" t="s">
        <v>1248</v>
      </c>
      <c r="D431" s="17" t="s">
        <v>1248</v>
      </c>
      <c r="E431" s="14" t="s">
        <v>556</v>
      </c>
      <c r="F431" s="15"/>
      <c r="G431" s="19"/>
      <c r="H431" s="19"/>
    </row>
    <row r="432">
      <c r="A432" s="16"/>
      <c r="B432" s="16"/>
      <c r="C432" s="6" t="s">
        <v>534</v>
      </c>
      <c r="D432" s="7" t="s">
        <v>1238</v>
      </c>
      <c r="E432" s="14" t="s">
        <v>558</v>
      </c>
      <c r="F432" s="15"/>
      <c r="G432" s="19"/>
      <c r="H432" s="19"/>
    </row>
    <row r="433">
      <c r="A433" s="16"/>
      <c r="B433" s="16"/>
      <c r="C433" s="16"/>
      <c r="D433" s="7" t="s">
        <v>1241</v>
      </c>
      <c r="E433" s="14" t="s">
        <v>560</v>
      </c>
      <c r="F433" s="15"/>
      <c r="G433" s="19"/>
      <c r="H433" s="19"/>
    </row>
    <row r="434">
      <c r="A434" s="16"/>
      <c r="B434" s="16"/>
      <c r="C434" s="16"/>
      <c r="D434" s="7" t="s">
        <v>1249</v>
      </c>
      <c r="E434" s="14" t="s">
        <v>744</v>
      </c>
      <c r="F434" s="15"/>
      <c r="G434" s="19"/>
      <c r="H434" s="19"/>
    </row>
    <row r="435">
      <c r="A435" s="16"/>
      <c r="B435" s="16"/>
      <c r="C435" s="7" t="s">
        <v>1250</v>
      </c>
      <c r="D435" s="17" t="s">
        <v>1250</v>
      </c>
      <c r="E435" s="14" t="s">
        <v>746</v>
      </c>
      <c r="F435" s="19"/>
      <c r="G435" s="15"/>
      <c r="H435" s="19"/>
    </row>
    <row r="436">
      <c r="A436" s="16"/>
      <c r="B436" s="7" t="s">
        <v>1251</v>
      </c>
      <c r="C436" s="7" t="s">
        <v>1252</v>
      </c>
      <c r="D436" s="17" t="s">
        <v>1252</v>
      </c>
      <c r="E436" s="14" t="s">
        <v>748</v>
      </c>
      <c r="F436" s="19"/>
      <c r="G436" s="15"/>
      <c r="H436" s="19"/>
    </row>
    <row r="437">
      <c r="A437" s="16"/>
      <c r="B437" s="16"/>
      <c r="C437" s="7" t="s">
        <v>1253</v>
      </c>
      <c r="D437" s="17" t="s">
        <v>1253</v>
      </c>
      <c r="E437" s="14" t="s">
        <v>566</v>
      </c>
      <c r="F437" s="19"/>
      <c r="G437" s="15"/>
      <c r="H437" s="19"/>
    </row>
    <row r="438">
      <c r="A438" s="16"/>
      <c r="B438" s="16"/>
      <c r="C438" s="7" t="s">
        <v>1254</v>
      </c>
      <c r="D438" s="17" t="s">
        <v>1254</v>
      </c>
      <c r="E438" s="14" t="s">
        <v>568</v>
      </c>
      <c r="F438" s="19"/>
      <c r="G438" s="15"/>
      <c r="H438" s="19"/>
    </row>
    <row r="439">
      <c r="A439" s="16"/>
      <c r="B439" s="7" t="s">
        <v>1255</v>
      </c>
      <c r="C439" s="7" t="s">
        <v>1256</v>
      </c>
      <c r="D439" s="17" t="s">
        <v>1256</v>
      </c>
      <c r="E439" s="14" t="s">
        <v>570</v>
      </c>
      <c r="F439" s="19"/>
      <c r="G439" s="19"/>
      <c r="H439" s="15"/>
    </row>
    <row r="440">
      <c r="A440" s="16"/>
      <c r="B440" s="16"/>
      <c r="C440" s="7" t="s">
        <v>1257</v>
      </c>
      <c r="D440" s="17" t="s">
        <v>1257</v>
      </c>
      <c r="E440" s="14" t="s">
        <v>572</v>
      </c>
      <c r="F440" s="19"/>
      <c r="G440" s="19"/>
      <c r="H440" s="15"/>
    </row>
    <row r="442">
      <c r="A442" s="20" t="s">
        <v>1204</v>
      </c>
      <c r="B442" s="0" t="s">
        <v>195</v>
      </c>
    </row>
    <row r="443">
      <c r="A443" s="3" t="s">
        <v>51</v>
      </c>
      <c r="B443" s="4" t="s">
        <v>51</v>
      </c>
      <c r="C443" s="4" t="s">
        <v>51</v>
      </c>
      <c r="D443" s="4" t="s">
        <v>51</v>
      </c>
      <c r="E443" s="5" t="s">
        <v>51</v>
      </c>
      <c r="F443" s="7" t="s">
        <v>534</v>
      </c>
      <c r="G443" s="17" t="s">
        <v>534</v>
      </c>
      <c r="H443" s="17" t="s">
        <v>534</v>
      </c>
    </row>
    <row r="444">
      <c r="A444" s="8" t="s">
        <v>51</v>
      </c>
      <c r="B444" s="9" t="s">
        <v>51</v>
      </c>
      <c r="C444" s="9" t="s">
        <v>51</v>
      </c>
      <c r="D444" s="9" t="s">
        <v>51</v>
      </c>
      <c r="E444" s="10" t="s">
        <v>51</v>
      </c>
      <c r="F444" s="7" t="s">
        <v>540</v>
      </c>
      <c r="G444" s="7" t="s">
        <v>1236</v>
      </c>
      <c r="H444" s="7" t="s">
        <v>1237</v>
      </c>
    </row>
    <row r="445">
      <c r="A445" s="11" t="s">
        <v>51</v>
      </c>
      <c r="B445" s="12" t="s">
        <v>51</v>
      </c>
      <c r="C445" s="12" t="s">
        <v>51</v>
      </c>
      <c r="D445" s="12" t="s">
        <v>51</v>
      </c>
      <c r="E445" s="13" t="s">
        <v>51</v>
      </c>
      <c r="F445" s="14" t="s">
        <v>536</v>
      </c>
      <c r="G445" s="14" t="s">
        <v>539</v>
      </c>
      <c r="H445" s="14" t="s">
        <v>546</v>
      </c>
    </row>
    <row r="446">
      <c r="A446" s="7" t="s">
        <v>534</v>
      </c>
      <c r="B446" s="7" t="s">
        <v>1238</v>
      </c>
      <c r="C446" s="7" t="s">
        <v>1239</v>
      </c>
      <c r="D446" s="17" t="s">
        <v>1239</v>
      </c>
      <c r="E446" s="14" t="s">
        <v>536</v>
      </c>
      <c r="F446" s="15"/>
      <c r="G446" s="19"/>
      <c r="H446" s="19"/>
    </row>
    <row r="447">
      <c r="A447" s="16"/>
      <c r="B447" s="16"/>
      <c r="C447" s="7" t="s">
        <v>1240</v>
      </c>
      <c r="D447" s="17" t="s">
        <v>1240</v>
      </c>
      <c r="E447" s="14" t="s">
        <v>539</v>
      </c>
      <c r="F447" s="15"/>
      <c r="G447" s="19"/>
      <c r="H447" s="19"/>
    </row>
    <row r="448">
      <c r="A448" s="16"/>
      <c r="B448" s="7" t="s">
        <v>1241</v>
      </c>
      <c r="C448" s="7" t="s">
        <v>1242</v>
      </c>
      <c r="D448" s="17" t="s">
        <v>1242</v>
      </c>
      <c r="E448" s="14" t="s">
        <v>546</v>
      </c>
      <c r="F448" s="15"/>
      <c r="G448" s="19"/>
      <c r="H448" s="19"/>
    </row>
    <row r="449">
      <c r="A449" s="16"/>
      <c r="B449" s="16"/>
      <c r="C449" s="7" t="s">
        <v>1243</v>
      </c>
      <c r="D449" s="17" t="s">
        <v>1243</v>
      </c>
      <c r="E449" s="14" t="s">
        <v>548</v>
      </c>
      <c r="F449" s="15"/>
      <c r="G449" s="19"/>
      <c r="H449" s="19"/>
    </row>
    <row r="450">
      <c r="A450" s="16"/>
      <c r="B450" s="7" t="s">
        <v>1244</v>
      </c>
      <c r="C450" s="7" t="s">
        <v>1245</v>
      </c>
      <c r="D450" s="17" t="s">
        <v>1245</v>
      </c>
      <c r="E450" s="14" t="s">
        <v>552</v>
      </c>
      <c r="F450" s="15"/>
      <c r="G450" s="19"/>
      <c r="H450" s="19"/>
    </row>
    <row r="451">
      <c r="A451" s="16"/>
      <c r="B451" s="16"/>
      <c r="C451" s="7" t="s">
        <v>1246</v>
      </c>
      <c r="D451" s="17" t="s">
        <v>1246</v>
      </c>
      <c r="E451" s="14" t="s">
        <v>554</v>
      </c>
      <c r="F451" s="15"/>
      <c r="G451" s="19"/>
      <c r="H451" s="19"/>
    </row>
    <row r="452">
      <c r="A452" s="16"/>
      <c r="B452" s="7" t="s">
        <v>1247</v>
      </c>
      <c r="C452" s="7" t="s">
        <v>1248</v>
      </c>
      <c r="D452" s="17" t="s">
        <v>1248</v>
      </c>
      <c r="E452" s="14" t="s">
        <v>556</v>
      </c>
      <c r="F452" s="15"/>
      <c r="G452" s="19"/>
      <c r="H452" s="19"/>
    </row>
    <row r="453">
      <c r="A453" s="16"/>
      <c r="B453" s="16"/>
      <c r="C453" s="6" t="s">
        <v>534</v>
      </c>
      <c r="D453" s="7" t="s">
        <v>1238</v>
      </c>
      <c r="E453" s="14" t="s">
        <v>558</v>
      </c>
      <c r="F453" s="15"/>
      <c r="G453" s="19"/>
      <c r="H453" s="19"/>
    </row>
    <row r="454">
      <c r="A454" s="16"/>
      <c r="B454" s="16"/>
      <c r="C454" s="16"/>
      <c r="D454" s="7" t="s">
        <v>1241</v>
      </c>
      <c r="E454" s="14" t="s">
        <v>560</v>
      </c>
      <c r="F454" s="15"/>
      <c r="G454" s="19"/>
      <c r="H454" s="19"/>
    </row>
    <row r="455">
      <c r="A455" s="16"/>
      <c r="B455" s="16"/>
      <c r="C455" s="16"/>
      <c r="D455" s="7" t="s">
        <v>1249</v>
      </c>
      <c r="E455" s="14" t="s">
        <v>744</v>
      </c>
      <c r="F455" s="15"/>
      <c r="G455" s="19"/>
      <c r="H455" s="19"/>
    </row>
    <row r="456">
      <c r="A456" s="16"/>
      <c r="B456" s="16"/>
      <c r="C456" s="7" t="s">
        <v>1250</v>
      </c>
      <c r="D456" s="17" t="s">
        <v>1250</v>
      </c>
      <c r="E456" s="14" t="s">
        <v>746</v>
      </c>
      <c r="F456" s="19"/>
      <c r="G456" s="15"/>
      <c r="H456" s="19"/>
    </row>
    <row r="457">
      <c r="A457" s="16"/>
      <c r="B457" s="7" t="s">
        <v>1251</v>
      </c>
      <c r="C457" s="7" t="s">
        <v>1252</v>
      </c>
      <c r="D457" s="17" t="s">
        <v>1252</v>
      </c>
      <c r="E457" s="14" t="s">
        <v>748</v>
      </c>
      <c r="F457" s="19"/>
      <c r="G457" s="15"/>
      <c r="H457" s="19"/>
    </row>
    <row r="458">
      <c r="A458" s="16"/>
      <c r="B458" s="16"/>
      <c r="C458" s="7" t="s">
        <v>1253</v>
      </c>
      <c r="D458" s="17" t="s">
        <v>1253</v>
      </c>
      <c r="E458" s="14" t="s">
        <v>566</v>
      </c>
      <c r="F458" s="19"/>
      <c r="G458" s="15"/>
      <c r="H458" s="19"/>
    </row>
    <row r="459">
      <c r="A459" s="16"/>
      <c r="B459" s="16"/>
      <c r="C459" s="7" t="s">
        <v>1254</v>
      </c>
      <c r="D459" s="17" t="s">
        <v>1254</v>
      </c>
      <c r="E459" s="14" t="s">
        <v>568</v>
      </c>
      <c r="F459" s="19"/>
      <c r="G459" s="15"/>
      <c r="H459" s="19"/>
    </row>
    <row r="460">
      <c r="A460" s="16"/>
      <c r="B460" s="7" t="s">
        <v>1255</v>
      </c>
      <c r="C460" s="7" t="s">
        <v>1256</v>
      </c>
      <c r="D460" s="17" t="s">
        <v>1256</v>
      </c>
      <c r="E460" s="14" t="s">
        <v>570</v>
      </c>
      <c r="F460" s="19"/>
      <c r="G460" s="19"/>
      <c r="H460" s="15"/>
    </row>
    <row r="461">
      <c r="A461" s="16"/>
      <c r="B461" s="16"/>
      <c r="C461" s="7" t="s">
        <v>1257</v>
      </c>
      <c r="D461" s="17" t="s">
        <v>1257</v>
      </c>
      <c r="E461" s="14" t="s">
        <v>572</v>
      </c>
      <c r="F461" s="19"/>
      <c r="G461" s="19"/>
      <c r="H461" s="15"/>
    </row>
    <row r="463">
      <c r="A463" s="20" t="s">
        <v>1204</v>
      </c>
      <c r="B463" s="0" t="s">
        <v>199</v>
      </c>
    </row>
    <row r="464">
      <c r="A464" s="3" t="s">
        <v>51</v>
      </c>
      <c r="B464" s="4" t="s">
        <v>51</v>
      </c>
      <c r="C464" s="4" t="s">
        <v>51</v>
      </c>
      <c r="D464" s="4" t="s">
        <v>51</v>
      </c>
      <c r="E464" s="5" t="s">
        <v>51</v>
      </c>
      <c r="F464" s="7" t="s">
        <v>534</v>
      </c>
      <c r="G464" s="17" t="s">
        <v>534</v>
      </c>
      <c r="H464" s="17" t="s">
        <v>534</v>
      </c>
    </row>
    <row r="465">
      <c r="A465" s="8" t="s">
        <v>51</v>
      </c>
      <c r="B465" s="9" t="s">
        <v>51</v>
      </c>
      <c r="C465" s="9" t="s">
        <v>51</v>
      </c>
      <c r="D465" s="9" t="s">
        <v>51</v>
      </c>
      <c r="E465" s="10" t="s">
        <v>51</v>
      </c>
      <c r="F465" s="7" t="s">
        <v>540</v>
      </c>
      <c r="G465" s="7" t="s">
        <v>1236</v>
      </c>
      <c r="H465" s="7" t="s">
        <v>1237</v>
      </c>
    </row>
    <row r="466">
      <c r="A466" s="11" t="s">
        <v>51</v>
      </c>
      <c r="B466" s="12" t="s">
        <v>51</v>
      </c>
      <c r="C466" s="12" t="s">
        <v>51</v>
      </c>
      <c r="D466" s="12" t="s">
        <v>51</v>
      </c>
      <c r="E466" s="13" t="s">
        <v>51</v>
      </c>
      <c r="F466" s="14" t="s">
        <v>536</v>
      </c>
      <c r="G466" s="14" t="s">
        <v>539</v>
      </c>
      <c r="H466" s="14" t="s">
        <v>546</v>
      </c>
    </row>
    <row r="467">
      <c r="A467" s="7" t="s">
        <v>534</v>
      </c>
      <c r="B467" s="7" t="s">
        <v>1238</v>
      </c>
      <c r="C467" s="7" t="s">
        <v>1239</v>
      </c>
      <c r="D467" s="17" t="s">
        <v>1239</v>
      </c>
      <c r="E467" s="14" t="s">
        <v>536</v>
      </c>
      <c r="F467" s="15"/>
      <c r="G467" s="19"/>
      <c r="H467" s="19"/>
    </row>
    <row r="468">
      <c r="A468" s="16"/>
      <c r="B468" s="16"/>
      <c r="C468" s="7" t="s">
        <v>1240</v>
      </c>
      <c r="D468" s="17" t="s">
        <v>1240</v>
      </c>
      <c r="E468" s="14" t="s">
        <v>539</v>
      </c>
      <c r="F468" s="15"/>
      <c r="G468" s="19"/>
      <c r="H468" s="19"/>
    </row>
    <row r="469">
      <c r="A469" s="16"/>
      <c r="B469" s="7" t="s">
        <v>1241</v>
      </c>
      <c r="C469" s="7" t="s">
        <v>1242</v>
      </c>
      <c r="D469" s="17" t="s">
        <v>1242</v>
      </c>
      <c r="E469" s="14" t="s">
        <v>546</v>
      </c>
      <c r="F469" s="15"/>
      <c r="G469" s="19"/>
      <c r="H469" s="19"/>
    </row>
    <row r="470">
      <c r="A470" s="16"/>
      <c r="B470" s="16"/>
      <c r="C470" s="7" t="s">
        <v>1243</v>
      </c>
      <c r="D470" s="17" t="s">
        <v>1243</v>
      </c>
      <c r="E470" s="14" t="s">
        <v>548</v>
      </c>
      <c r="F470" s="15"/>
      <c r="G470" s="19"/>
      <c r="H470" s="19"/>
    </row>
    <row r="471">
      <c r="A471" s="16"/>
      <c r="B471" s="7" t="s">
        <v>1244</v>
      </c>
      <c r="C471" s="7" t="s">
        <v>1245</v>
      </c>
      <c r="D471" s="17" t="s">
        <v>1245</v>
      </c>
      <c r="E471" s="14" t="s">
        <v>552</v>
      </c>
      <c r="F471" s="15"/>
      <c r="G471" s="19"/>
      <c r="H471" s="19"/>
    </row>
    <row r="472">
      <c r="A472" s="16"/>
      <c r="B472" s="16"/>
      <c r="C472" s="7" t="s">
        <v>1246</v>
      </c>
      <c r="D472" s="17" t="s">
        <v>1246</v>
      </c>
      <c r="E472" s="14" t="s">
        <v>554</v>
      </c>
      <c r="F472" s="15"/>
      <c r="G472" s="19"/>
      <c r="H472" s="19"/>
    </row>
    <row r="473">
      <c r="A473" s="16"/>
      <c r="B473" s="7" t="s">
        <v>1247</v>
      </c>
      <c r="C473" s="7" t="s">
        <v>1248</v>
      </c>
      <c r="D473" s="17" t="s">
        <v>1248</v>
      </c>
      <c r="E473" s="14" t="s">
        <v>556</v>
      </c>
      <c r="F473" s="15"/>
      <c r="G473" s="19"/>
      <c r="H473" s="19"/>
    </row>
    <row r="474">
      <c r="A474" s="16"/>
      <c r="B474" s="16"/>
      <c r="C474" s="6" t="s">
        <v>534</v>
      </c>
      <c r="D474" s="7" t="s">
        <v>1238</v>
      </c>
      <c r="E474" s="14" t="s">
        <v>558</v>
      </c>
      <c r="F474" s="15"/>
      <c r="G474" s="19"/>
      <c r="H474" s="19"/>
    </row>
    <row r="475">
      <c r="A475" s="16"/>
      <c r="B475" s="16"/>
      <c r="C475" s="16"/>
      <c r="D475" s="7" t="s">
        <v>1241</v>
      </c>
      <c r="E475" s="14" t="s">
        <v>560</v>
      </c>
      <c r="F475" s="15"/>
      <c r="G475" s="19"/>
      <c r="H475" s="19"/>
    </row>
    <row r="476">
      <c r="A476" s="16"/>
      <c r="B476" s="16"/>
      <c r="C476" s="16"/>
      <c r="D476" s="7" t="s">
        <v>1249</v>
      </c>
      <c r="E476" s="14" t="s">
        <v>744</v>
      </c>
      <c r="F476" s="15"/>
      <c r="G476" s="19"/>
      <c r="H476" s="19"/>
    </row>
    <row r="477">
      <c r="A477" s="16"/>
      <c r="B477" s="16"/>
      <c r="C477" s="7" t="s">
        <v>1250</v>
      </c>
      <c r="D477" s="17" t="s">
        <v>1250</v>
      </c>
      <c r="E477" s="14" t="s">
        <v>746</v>
      </c>
      <c r="F477" s="19"/>
      <c r="G477" s="15"/>
      <c r="H477" s="19"/>
    </row>
    <row r="478">
      <c r="A478" s="16"/>
      <c r="B478" s="7" t="s">
        <v>1251</v>
      </c>
      <c r="C478" s="7" t="s">
        <v>1252</v>
      </c>
      <c r="D478" s="17" t="s">
        <v>1252</v>
      </c>
      <c r="E478" s="14" t="s">
        <v>748</v>
      </c>
      <c r="F478" s="19"/>
      <c r="G478" s="15"/>
      <c r="H478" s="19"/>
    </row>
    <row r="479">
      <c r="A479" s="16"/>
      <c r="B479" s="16"/>
      <c r="C479" s="7" t="s">
        <v>1253</v>
      </c>
      <c r="D479" s="17" t="s">
        <v>1253</v>
      </c>
      <c r="E479" s="14" t="s">
        <v>566</v>
      </c>
      <c r="F479" s="19"/>
      <c r="G479" s="15"/>
      <c r="H479" s="19"/>
    </row>
    <row r="480">
      <c r="A480" s="16"/>
      <c r="B480" s="16"/>
      <c r="C480" s="7" t="s">
        <v>1254</v>
      </c>
      <c r="D480" s="17" t="s">
        <v>1254</v>
      </c>
      <c r="E480" s="14" t="s">
        <v>568</v>
      </c>
      <c r="F480" s="19"/>
      <c r="G480" s="15"/>
      <c r="H480" s="19"/>
    </row>
    <row r="481">
      <c r="A481" s="16"/>
      <c r="B481" s="7" t="s">
        <v>1255</v>
      </c>
      <c r="C481" s="7" t="s">
        <v>1256</v>
      </c>
      <c r="D481" s="17" t="s">
        <v>1256</v>
      </c>
      <c r="E481" s="14" t="s">
        <v>570</v>
      </c>
      <c r="F481" s="19"/>
      <c r="G481" s="19"/>
      <c r="H481" s="15"/>
    </row>
    <row r="482">
      <c r="A482" s="16"/>
      <c r="B482" s="16"/>
      <c r="C482" s="7" t="s">
        <v>1257</v>
      </c>
      <c r="D482" s="17" t="s">
        <v>1257</v>
      </c>
      <c r="E482" s="14" t="s">
        <v>572</v>
      </c>
      <c r="F482" s="19"/>
      <c r="G482" s="19"/>
      <c r="H482" s="15"/>
    </row>
    <row r="484">
      <c r="A484" s="20" t="s">
        <v>1204</v>
      </c>
      <c r="B484" s="0" t="s">
        <v>113</v>
      </c>
    </row>
    <row r="485">
      <c r="A485" s="3" t="s">
        <v>51</v>
      </c>
      <c r="B485" s="4" t="s">
        <v>51</v>
      </c>
      <c r="C485" s="4" t="s">
        <v>51</v>
      </c>
      <c r="D485" s="4" t="s">
        <v>51</v>
      </c>
      <c r="E485" s="5" t="s">
        <v>51</v>
      </c>
      <c r="F485" s="7" t="s">
        <v>534</v>
      </c>
      <c r="G485" s="17" t="s">
        <v>534</v>
      </c>
      <c r="H485" s="17" t="s">
        <v>534</v>
      </c>
    </row>
    <row r="486">
      <c r="A486" s="8" t="s">
        <v>51</v>
      </c>
      <c r="B486" s="9" t="s">
        <v>51</v>
      </c>
      <c r="C486" s="9" t="s">
        <v>51</v>
      </c>
      <c r="D486" s="9" t="s">
        <v>51</v>
      </c>
      <c r="E486" s="10" t="s">
        <v>51</v>
      </c>
      <c r="F486" s="7" t="s">
        <v>540</v>
      </c>
      <c r="G486" s="7" t="s">
        <v>1236</v>
      </c>
      <c r="H486" s="7" t="s">
        <v>1237</v>
      </c>
    </row>
    <row r="487">
      <c r="A487" s="11" t="s">
        <v>51</v>
      </c>
      <c r="B487" s="12" t="s">
        <v>51</v>
      </c>
      <c r="C487" s="12" t="s">
        <v>51</v>
      </c>
      <c r="D487" s="12" t="s">
        <v>51</v>
      </c>
      <c r="E487" s="13" t="s">
        <v>51</v>
      </c>
      <c r="F487" s="14" t="s">
        <v>536</v>
      </c>
      <c r="G487" s="14" t="s">
        <v>539</v>
      </c>
      <c r="H487" s="14" t="s">
        <v>546</v>
      </c>
    </row>
    <row r="488">
      <c r="A488" s="7" t="s">
        <v>534</v>
      </c>
      <c r="B488" s="7" t="s">
        <v>1238</v>
      </c>
      <c r="C488" s="7" t="s">
        <v>1239</v>
      </c>
      <c r="D488" s="17" t="s">
        <v>1239</v>
      </c>
      <c r="E488" s="14" t="s">
        <v>536</v>
      </c>
      <c r="F488" s="15"/>
      <c r="G488" s="19"/>
      <c r="H488" s="19"/>
    </row>
    <row r="489">
      <c r="A489" s="16"/>
      <c r="B489" s="16"/>
      <c r="C489" s="7" t="s">
        <v>1240</v>
      </c>
      <c r="D489" s="17" t="s">
        <v>1240</v>
      </c>
      <c r="E489" s="14" t="s">
        <v>539</v>
      </c>
      <c r="F489" s="15"/>
      <c r="G489" s="19"/>
      <c r="H489" s="19"/>
    </row>
    <row r="490">
      <c r="A490" s="16"/>
      <c r="B490" s="7" t="s">
        <v>1241</v>
      </c>
      <c r="C490" s="7" t="s">
        <v>1242</v>
      </c>
      <c r="D490" s="17" t="s">
        <v>1242</v>
      </c>
      <c r="E490" s="14" t="s">
        <v>546</v>
      </c>
      <c r="F490" s="15"/>
      <c r="G490" s="19"/>
      <c r="H490" s="19"/>
    </row>
    <row r="491">
      <c r="A491" s="16"/>
      <c r="B491" s="16"/>
      <c r="C491" s="7" t="s">
        <v>1243</v>
      </c>
      <c r="D491" s="17" t="s">
        <v>1243</v>
      </c>
      <c r="E491" s="14" t="s">
        <v>548</v>
      </c>
      <c r="F491" s="15"/>
      <c r="G491" s="19"/>
      <c r="H491" s="19"/>
    </row>
    <row r="492">
      <c r="A492" s="16"/>
      <c r="B492" s="7" t="s">
        <v>1244</v>
      </c>
      <c r="C492" s="7" t="s">
        <v>1245</v>
      </c>
      <c r="D492" s="17" t="s">
        <v>1245</v>
      </c>
      <c r="E492" s="14" t="s">
        <v>552</v>
      </c>
      <c r="F492" s="15"/>
      <c r="G492" s="19"/>
      <c r="H492" s="19"/>
    </row>
    <row r="493">
      <c r="A493" s="16"/>
      <c r="B493" s="16"/>
      <c r="C493" s="7" t="s">
        <v>1246</v>
      </c>
      <c r="D493" s="17" t="s">
        <v>1246</v>
      </c>
      <c r="E493" s="14" t="s">
        <v>554</v>
      </c>
      <c r="F493" s="15"/>
      <c r="G493" s="19"/>
      <c r="H493" s="19"/>
    </row>
    <row r="494">
      <c r="A494" s="16"/>
      <c r="B494" s="7" t="s">
        <v>1247</v>
      </c>
      <c r="C494" s="7" t="s">
        <v>1248</v>
      </c>
      <c r="D494" s="17" t="s">
        <v>1248</v>
      </c>
      <c r="E494" s="14" t="s">
        <v>556</v>
      </c>
      <c r="F494" s="15"/>
      <c r="G494" s="19"/>
      <c r="H494" s="19"/>
    </row>
    <row r="495">
      <c r="A495" s="16"/>
      <c r="B495" s="16"/>
      <c r="C495" s="6" t="s">
        <v>534</v>
      </c>
      <c r="D495" s="7" t="s">
        <v>1238</v>
      </c>
      <c r="E495" s="14" t="s">
        <v>558</v>
      </c>
      <c r="F495" s="15"/>
      <c r="G495" s="19"/>
      <c r="H495" s="19"/>
    </row>
    <row r="496">
      <c r="A496" s="16"/>
      <c r="B496" s="16"/>
      <c r="C496" s="16"/>
      <c r="D496" s="7" t="s">
        <v>1241</v>
      </c>
      <c r="E496" s="14" t="s">
        <v>560</v>
      </c>
      <c r="F496" s="15"/>
      <c r="G496" s="19"/>
      <c r="H496" s="19"/>
    </row>
    <row r="497">
      <c r="A497" s="16"/>
      <c r="B497" s="16"/>
      <c r="C497" s="16"/>
      <c r="D497" s="7" t="s">
        <v>1249</v>
      </c>
      <c r="E497" s="14" t="s">
        <v>744</v>
      </c>
      <c r="F497" s="15"/>
      <c r="G497" s="19"/>
      <c r="H497" s="19"/>
    </row>
    <row r="498">
      <c r="A498" s="16"/>
      <c r="B498" s="16"/>
      <c r="C498" s="7" t="s">
        <v>1250</v>
      </c>
      <c r="D498" s="17" t="s">
        <v>1250</v>
      </c>
      <c r="E498" s="14" t="s">
        <v>746</v>
      </c>
      <c r="F498" s="19"/>
      <c r="G498" s="15"/>
      <c r="H498" s="19"/>
    </row>
    <row r="499">
      <c r="A499" s="16"/>
      <c r="B499" s="7" t="s">
        <v>1251</v>
      </c>
      <c r="C499" s="7" t="s">
        <v>1252</v>
      </c>
      <c r="D499" s="17" t="s">
        <v>1252</v>
      </c>
      <c r="E499" s="14" t="s">
        <v>748</v>
      </c>
      <c r="F499" s="19"/>
      <c r="G499" s="15"/>
      <c r="H499" s="19"/>
    </row>
    <row r="500">
      <c r="A500" s="16"/>
      <c r="B500" s="16"/>
      <c r="C500" s="7" t="s">
        <v>1253</v>
      </c>
      <c r="D500" s="17" t="s">
        <v>1253</v>
      </c>
      <c r="E500" s="14" t="s">
        <v>566</v>
      </c>
      <c r="F500" s="19"/>
      <c r="G500" s="15"/>
      <c r="H500" s="19"/>
    </row>
    <row r="501">
      <c r="A501" s="16"/>
      <c r="B501" s="16"/>
      <c r="C501" s="7" t="s">
        <v>1254</v>
      </c>
      <c r="D501" s="17" t="s">
        <v>1254</v>
      </c>
      <c r="E501" s="14" t="s">
        <v>568</v>
      </c>
      <c r="F501" s="19"/>
      <c r="G501" s="15"/>
      <c r="H501" s="19"/>
    </row>
    <row r="502">
      <c r="A502" s="16"/>
      <c r="B502" s="7" t="s">
        <v>1255</v>
      </c>
      <c r="C502" s="7" t="s">
        <v>1256</v>
      </c>
      <c r="D502" s="17" t="s">
        <v>1256</v>
      </c>
      <c r="E502" s="14" t="s">
        <v>570</v>
      </c>
      <c r="F502" s="19"/>
      <c r="G502" s="19"/>
      <c r="H502" s="15"/>
    </row>
    <row r="503">
      <c r="A503" s="16"/>
      <c r="B503" s="16"/>
      <c r="C503" s="7" t="s">
        <v>1257</v>
      </c>
      <c r="D503" s="17" t="s">
        <v>1257</v>
      </c>
      <c r="E503" s="14" t="s">
        <v>572</v>
      </c>
      <c r="F503" s="19"/>
      <c r="G503" s="19"/>
      <c r="H503" s="15"/>
    </row>
    <row r="505">
      <c r="A505" s="20" t="s">
        <v>1204</v>
      </c>
      <c r="B505" s="0" t="s">
        <v>198</v>
      </c>
    </row>
    <row r="506">
      <c r="A506" s="3" t="s">
        <v>51</v>
      </c>
      <c r="B506" s="4" t="s">
        <v>51</v>
      </c>
      <c r="C506" s="4" t="s">
        <v>51</v>
      </c>
      <c r="D506" s="4" t="s">
        <v>51</v>
      </c>
      <c r="E506" s="5" t="s">
        <v>51</v>
      </c>
      <c r="F506" s="7" t="s">
        <v>534</v>
      </c>
      <c r="G506" s="17" t="s">
        <v>534</v>
      </c>
      <c r="H506" s="17" t="s">
        <v>534</v>
      </c>
    </row>
    <row r="507">
      <c r="A507" s="8" t="s">
        <v>51</v>
      </c>
      <c r="B507" s="9" t="s">
        <v>51</v>
      </c>
      <c r="C507" s="9" t="s">
        <v>51</v>
      </c>
      <c r="D507" s="9" t="s">
        <v>51</v>
      </c>
      <c r="E507" s="10" t="s">
        <v>51</v>
      </c>
      <c r="F507" s="7" t="s">
        <v>540</v>
      </c>
      <c r="G507" s="7" t="s">
        <v>1236</v>
      </c>
      <c r="H507" s="7" t="s">
        <v>1237</v>
      </c>
    </row>
    <row r="508">
      <c r="A508" s="11" t="s">
        <v>51</v>
      </c>
      <c r="B508" s="12" t="s">
        <v>51</v>
      </c>
      <c r="C508" s="12" t="s">
        <v>51</v>
      </c>
      <c r="D508" s="12" t="s">
        <v>51</v>
      </c>
      <c r="E508" s="13" t="s">
        <v>51</v>
      </c>
      <c r="F508" s="14" t="s">
        <v>536</v>
      </c>
      <c r="G508" s="14" t="s">
        <v>539</v>
      </c>
      <c r="H508" s="14" t="s">
        <v>546</v>
      </c>
    </row>
    <row r="509">
      <c r="A509" s="7" t="s">
        <v>534</v>
      </c>
      <c r="B509" s="7" t="s">
        <v>1238</v>
      </c>
      <c r="C509" s="7" t="s">
        <v>1239</v>
      </c>
      <c r="D509" s="17" t="s">
        <v>1239</v>
      </c>
      <c r="E509" s="14" t="s">
        <v>536</v>
      </c>
      <c r="F509" s="15"/>
      <c r="G509" s="19"/>
      <c r="H509" s="19"/>
    </row>
    <row r="510">
      <c r="A510" s="16"/>
      <c r="B510" s="16"/>
      <c r="C510" s="7" t="s">
        <v>1240</v>
      </c>
      <c r="D510" s="17" t="s">
        <v>1240</v>
      </c>
      <c r="E510" s="14" t="s">
        <v>539</v>
      </c>
      <c r="F510" s="15"/>
      <c r="G510" s="19"/>
      <c r="H510" s="19"/>
    </row>
    <row r="511">
      <c r="A511" s="16"/>
      <c r="B511" s="7" t="s">
        <v>1241</v>
      </c>
      <c r="C511" s="7" t="s">
        <v>1242</v>
      </c>
      <c r="D511" s="17" t="s">
        <v>1242</v>
      </c>
      <c r="E511" s="14" t="s">
        <v>546</v>
      </c>
      <c r="F511" s="15"/>
      <c r="G511" s="19"/>
      <c r="H511" s="19"/>
    </row>
    <row r="512">
      <c r="A512" s="16"/>
      <c r="B512" s="16"/>
      <c r="C512" s="7" t="s">
        <v>1243</v>
      </c>
      <c r="D512" s="17" t="s">
        <v>1243</v>
      </c>
      <c r="E512" s="14" t="s">
        <v>548</v>
      </c>
      <c r="F512" s="15"/>
      <c r="G512" s="19"/>
      <c r="H512" s="19"/>
    </row>
    <row r="513">
      <c r="A513" s="16"/>
      <c r="B513" s="7" t="s">
        <v>1244</v>
      </c>
      <c r="C513" s="7" t="s">
        <v>1245</v>
      </c>
      <c r="D513" s="17" t="s">
        <v>1245</v>
      </c>
      <c r="E513" s="14" t="s">
        <v>552</v>
      </c>
      <c r="F513" s="15"/>
      <c r="G513" s="19"/>
      <c r="H513" s="19"/>
    </row>
    <row r="514">
      <c r="A514" s="16"/>
      <c r="B514" s="16"/>
      <c r="C514" s="7" t="s">
        <v>1246</v>
      </c>
      <c r="D514" s="17" t="s">
        <v>1246</v>
      </c>
      <c r="E514" s="14" t="s">
        <v>554</v>
      </c>
      <c r="F514" s="15"/>
      <c r="G514" s="19"/>
      <c r="H514" s="19"/>
    </row>
    <row r="515">
      <c r="A515" s="16"/>
      <c r="B515" s="7" t="s">
        <v>1247</v>
      </c>
      <c r="C515" s="7" t="s">
        <v>1248</v>
      </c>
      <c r="D515" s="17" t="s">
        <v>1248</v>
      </c>
      <c r="E515" s="14" t="s">
        <v>556</v>
      </c>
      <c r="F515" s="15"/>
      <c r="G515" s="19"/>
      <c r="H515" s="19"/>
    </row>
    <row r="516">
      <c r="A516" s="16"/>
      <c r="B516" s="16"/>
      <c r="C516" s="6" t="s">
        <v>534</v>
      </c>
      <c r="D516" s="7" t="s">
        <v>1238</v>
      </c>
      <c r="E516" s="14" t="s">
        <v>558</v>
      </c>
      <c r="F516" s="15"/>
      <c r="G516" s="19"/>
      <c r="H516" s="19"/>
    </row>
    <row r="517">
      <c r="A517" s="16"/>
      <c r="B517" s="16"/>
      <c r="C517" s="16"/>
      <c r="D517" s="7" t="s">
        <v>1241</v>
      </c>
      <c r="E517" s="14" t="s">
        <v>560</v>
      </c>
      <c r="F517" s="15"/>
      <c r="G517" s="19"/>
      <c r="H517" s="19"/>
    </row>
    <row r="518">
      <c r="A518" s="16"/>
      <c r="B518" s="16"/>
      <c r="C518" s="16"/>
      <c r="D518" s="7" t="s">
        <v>1249</v>
      </c>
      <c r="E518" s="14" t="s">
        <v>744</v>
      </c>
      <c r="F518" s="15"/>
      <c r="G518" s="19"/>
      <c r="H518" s="19"/>
    </row>
    <row r="519">
      <c r="A519" s="16"/>
      <c r="B519" s="16"/>
      <c r="C519" s="7" t="s">
        <v>1250</v>
      </c>
      <c r="D519" s="17" t="s">
        <v>1250</v>
      </c>
      <c r="E519" s="14" t="s">
        <v>746</v>
      </c>
      <c r="F519" s="19"/>
      <c r="G519" s="15"/>
      <c r="H519" s="19"/>
    </row>
    <row r="520">
      <c r="A520" s="16"/>
      <c r="B520" s="7" t="s">
        <v>1251</v>
      </c>
      <c r="C520" s="7" t="s">
        <v>1252</v>
      </c>
      <c r="D520" s="17" t="s">
        <v>1252</v>
      </c>
      <c r="E520" s="14" t="s">
        <v>748</v>
      </c>
      <c r="F520" s="19"/>
      <c r="G520" s="15"/>
      <c r="H520" s="19"/>
    </row>
    <row r="521">
      <c r="A521" s="16"/>
      <c r="B521" s="16"/>
      <c r="C521" s="7" t="s">
        <v>1253</v>
      </c>
      <c r="D521" s="17" t="s">
        <v>1253</v>
      </c>
      <c r="E521" s="14" t="s">
        <v>566</v>
      </c>
      <c r="F521" s="19"/>
      <c r="G521" s="15"/>
      <c r="H521" s="19"/>
    </row>
    <row r="522">
      <c r="A522" s="16"/>
      <c r="B522" s="16"/>
      <c r="C522" s="7" t="s">
        <v>1254</v>
      </c>
      <c r="D522" s="17" t="s">
        <v>1254</v>
      </c>
      <c r="E522" s="14" t="s">
        <v>568</v>
      </c>
      <c r="F522" s="19"/>
      <c r="G522" s="15"/>
      <c r="H522" s="19"/>
    </row>
    <row r="523">
      <c r="A523" s="16"/>
      <c r="B523" s="7" t="s">
        <v>1255</v>
      </c>
      <c r="C523" s="7" t="s">
        <v>1256</v>
      </c>
      <c r="D523" s="17" t="s">
        <v>1256</v>
      </c>
      <c r="E523" s="14" t="s">
        <v>570</v>
      </c>
      <c r="F523" s="19"/>
      <c r="G523" s="19"/>
      <c r="H523" s="15"/>
    </row>
    <row r="524">
      <c r="A524" s="16"/>
      <c r="B524" s="16"/>
      <c r="C524" s="7" t="s">
        <v>1257</v>
      </c>
      <c r="D524" s="17" t="s">
        <v>1257</v>
      </c>
      <c r="E524" s="14" t="s">
        <v>572</v>
      </c>
      <c r="F524" s="19"/>
      <c r="G524" s="19"/>
      <c r="H524" s="15"/>
    </row>
    <row r="526">
      <c r="A526" s="20" t="s">
        <v>1204</v>
      </c>
      <c r="B526" s="0" t="s">
        <v>200</v>
      </c>
    </row>
    <row r="527">
      <c r="A527" s="3" t="s">
        <v>51</v>
      </c>
      <c r="B527" s="4" t="s">
        <v>51</v>
      </c>
      <c r="C527" s="4" t="s">
        <v>51</v>
      </c>
      <c r="D527" s="4" t="s">
        <v>51</v>
      </c>
      <c r="E527" s="5" t="s">
        <v>51</v>
      </c>
      <c r="F527" s="7" t="s">
        <v>534</v>
      </c>
      <c r="G527" s="17" t="s">
        <v>534</v>
      </c>
      <c r="H527" s="17" t="s">
        <v>534</v>
      </c>
    </row>
    <row r="528">
      <c r="A528" s="8" t="s">
        <v>51</v>
      </c>
      <c r="B528" s="9" t="s">
        <v>51</v>
      </c>
      <c r="C528" s="9" t="s">
        <v>51</v>
      </c>
      <c r="D528" s="9" t="s">
        <v>51</v>
      </c>
      <c r="E528" s="10" t="s">
        <v>51</v>
      </c>
      <c r="F528" s="7" t="s">
        <v>540</v>
      </c>
      <c r="G528" s="7" t="s">
        <v>1236</v>
      </c>
      <c r="H528" s="7" t="s">
        <v>1237</v>
      </c>
    </row>
    <row r="529">
      <c r="A529" s="11" t="s">
        <v>51</v>
      </c>
      <c r="B529" s="12" t="s">
        <v>51</v>
      </c>
      <c r="C529" s="12" t="s">
        <v>51</v>
      </c>
      <c r="D529" s="12" t="s">
        <v>51</v>
      </c>
      <c r="E529" s="13" t="s">
        <v>51</v>
      </c>
      <c r="F529" s="14" t="s">
        <v>536</v>
      </c>
      <c r="G529" s="14" t="s">
        <v>539</v>
      </c>
      <c r="H529" s="14" t="s">
        <v>546</v>
      </c>
    </row>
    <row r="530">
      <c r="A530" s="7" t="s">
        <v>534</v>
      </c>
      <c r="B530" s="7" t="s">
        <v>1238</v>
      </c>
      <c r="C530" s="7" t="s">
        <v>1239</v>
      </c>
      <c r="D530" s="17" t="s">
        <v>1239</v>
      </c>
      <c r="E530" s="14" t="s">
        <v>536</v>
      </c>
      <c r="F530" s="15"/>
      <c r="G530" s="19"/>
      <c r="H530" s="19"/>
    </row>
    <row r="531">
      <c r="A531" s="16"/>
      <c r="B531" s="16"/>
      <c r="C531" s="7" t="s">
        <v>1240</v>
      </c>
      <c r="D531" s="17" t="s">
        <v>1240</v>
      </c>
      <c r="E531" s="14" t="s">
        <v>539</v>
      </c>
      <c r="F531" s="15"/>
      <c r="G531" s="19"/>
      <c r="H531" s="19"/>
    </row>
    <row r="532">
      <c r="A532" s="16"/>
      <c r="B532" s="7" t="s">
        <v>1241</v>
      </c>
      <c r="C532" s="7" t="s">
        <v>1242</v>
      </c>
      <c r="D532" s="17" t="s">
        <v>1242</v>
      </c>
      <c r="E532" s="14" t="s">
        <v>546</v>
      </c>
      <c r="F532" s="15"/>
      <c r="G532" s="19"/>
      <c r="H532" s="19"/>
    </row>
    <row r="533">
      <c r="A533" s="16"/>
      <c r="B533" s="16"/>
      <c r="C533" s="7" t="s">
        <v>1243</v>
      </c>
      <c r="D533" s="17" t="s">
        <v>1243</v>
      </c>
      <c r="E533" s="14" t="s">
        <v>548</v>
      </c>
      <c r="F533" s="15"/>
      <c r="G533" s="19"/>
      <c r="H533" s="19"/>
    </row>
    <row r="534">
      <c r="A534" s="16"/>
      <c r="B534" s="7" t="s">
        <v>1244</v>
      </c>
      <c r="C534" s="7" t="s">
        <v>1245</v>
      </c>
      <c r="D534" s="17" t="s">
        <v>1245</v>
      </c>
      <c r="E534" s="14" t="s">
        <v>552</v>
      </c>
      <c r="F534" s="15"/>
      <c r="G534" s="19"/>
      <c r="H534" s="19"/>
    </row>
    <row r="535">
      <c r="A535" s="16"/>
      <c r="B535" s="16"/>
      <c r="C535" s="7" t="s">
        <v>1246</v>
      </c>
      <c r="D535" s="17" t="s">
        <v>1246</v>
      </c>
      <c r="E535" s="14" t="s">
        <v>554</v>
      </c>
      <c r="F535" s="15"/>
      <c r="G535" s="19"/>
      <c r="H535" s="19"/>
    </row>
    <row r="536">
      <c r="A536" s="16"/>
      <c r="B536" s="7" t="s">
        <v>1247</v>
      </c>
      <c r="C536" s="7" t="s">
        <v>1248</v>
      </c>
      <c r="D536" s="17" t="s">
        <v>1248</v>
      </c>
      <c r="E536" s="14" t="s">
        <v>556</v>
      </c>
      <c r="F536" s="15"/>
      <c r="G536" s="19"/>
      <c r="H536" s="19"/>
    </row>
    <row r="537">
      <c r="A537" s="16"/>
      <c r="B537" s="16"/>
      <c r="C537" s="6" t="s">
        <v>534</v>
      </c>
      <c r="D537" s="7" t="s">
        <v>1238</v>
      </c>
      <c r="E537" s="14" t="s">
        <v>558</v>
      </c>
      <c r="F537" s="15"/>
      <c r="G537" s="19"/>
      <c r="H537" s="19"/>
    </row>
    <row r="538">
      <c r="A538" s="16"/>
      <c r="B538" s="16"/>
      <c r="C538" s="16"/>
      <c r="D538" s="7" t="s">
        <v>1241</v>
      </c>
      <c r="E538" s="14" t="s">
        <v>560</v>
      </c>
      <c r="F538" s="15"/>
      <c r="G538" s="19"/>
      <c r="H538" s="19"/>
    </row>
    <row r="539">
      <c r="A539" s="16"/>
      <c r="B539" s="16"/>
      <c r="C539" s="16"/>
      <c r="D539" s="7" t="s">
        <v>1249</v>
      </c>
      <c r="E539" s="14" t="s">
        <v>744</v>
      </c>
      <c r="F539" s="15"/>
      <c r="G539" s="19"/>
      <c r="H539" s="19"/>
    </row>
    <row r="540">
      <c r="A540" s="16"/>
      <c r="B540" s="16"/>
      <c r="C540" s="7" t="s">
        <v>1250</v>
      </c>
      <c r="D540" s="17" t="s">
        <v>1250</v>
      </c>
      <c r="E540" s="14" t="s">
        <v>746</v>
      </c>
      <c r="F540" s="19"/>
      <c r="G540" s="15"/>
      <c r="H540" s="19"/>
    </row>
    <row r="541">
      <c r="A541" s="16"/>
      <c r="B541" s="7" t="s">
        <v>1251</v>
      </c>
      <c r="C541" s="7" t="s">
        <v>1252</v>
      </c>
      <c r="D541" s="17" t="s">
        <v>1252</v>
      </c>
      <c r="E541" s="14" t="s">
        <v>748</v>
      </c>
      <c r="F541" s="19"/>
      <c r="G541" s="15"/>
      <c r="H541" s="19"/>
    </row>
    <row r="542">
      <c r="A542" s="16"/>
      <c r="B542" s="16"/>
      <c r="C542" s="7" t="s">
        <v>1253</v>
      </c>
      <c r="D542" s="17" t="s">
        <v>1253</v>
      </c>
      <c r="E542" s="14" t="s">
        <v>566</v>
      </c>
      <c r="F542" s="19"/>
      <c r="G542" s="15"/>
      <c r="H542" s="19"/>
    </row>
    <row r="543">
      <c r="A543" s="16"/>
      <c r="B543" s="16"/>
      <c r="C543" s="7" t="s">
        <v>1254</v>
      </c>
      <c r="D543" s="17" t="s">
        <v>1254</v>
      </c>
      <c r="E543" s="14" t="s">
        <v>568</v>
      </c>
      <c r="F543" s="19"/>
      <c r="G543" s="15"/>
      <c r="H543" s="19"/>
    </row>
    <row r="544">
      <c r="A544" s="16"/>
      <c r="B544" s="7" t="s">
        <v>1255</v>
      </c>
      <c r="C544" s="7" t="s">
        <v>1256</v>
      </c>
      <c r="D544" s="17" t="s">
        <v>1256</v>
      </c>
      <c r="E544" s="14" t="s">
        <v>570</v>
      </c>
      <c r="F544" s="19"/>
      <c r="G544" s="19"/>
      <c r="H544" s="15"/>
    </row>
    <row r="545">
      <c r="A545" s="16"/>
      <c r="B545" s="16"/>
      <c r="C545" s="7" t="s">
        <v>1257</v>
      </c>
      <c r="D545" s="17" t="s">
        <v>1257</v>
      </c>
      <c r="E545" s="14" t="s">
        <v>572</v>
      </c>
      <c r="F545" s="19"/>
      <c r="G545" s="19"/>
      <c r="H545" s="15"/>
    </row>
    <row r="547">
      <c r="A547" s="20" t="s">
        <v>1204</v>
      </c>
      <c r="B547" s="0" t="s">
        <v>201</v>
      </c>
    </row>
    <row r="548">
      <c r="A548" s="3" t="s">
        <v>51</v>
      </c>
      <c r="B548" s="4" t="s">
        <v>51</v>
      </c>
      <c r="C548" s="4" t="s">
        <v>51</v>
      </c>
      <c r="D548" s="4" t="s">
        <v>51</v>
      </c>
      <c r="E548" s="5" t="s">
        <v>51</v>
      </c>
      <c r="F548" s="7" t="s">
        <v>534</v>
      </c>
      <c r="G548" s="17" t="s">
        <v>534</v>
      </c>
      <c r="H548" s="17" t="s">
        <v>534</v>
      </c>
    </row>
    <row r="549">
      <c r="A549" s="8" t="s">
        <v>51</v>
      </c>
      <c r="B549" s="9" t="s">
        <v>51</v>
      </c>
      <c r="C549" s="9" t="s">
        <v>51</v>
      </c>
      <c r="D549" s="9" t="s">
        <v>51</v>
      </c>
      <c r="E549" s="10" t="s">
        <v>51</v>
      </c>
      <c r="F549" s="7" t="s">
        <v>540</v>
      </c>
      <c r="G549" s="7" t="s">
        <v>1236</v>
      </c>
      <c r="H549" s="7" t="s">
        <v>1237</v>
      </c>
    </row>
    <row r="550">
      <c r="A550" s="11" t="s">
        <v>51</v>
      </c>
      <c r="B550" s="12" t="s">
        <v>51</v>
      </c>
      <c r="C550" s="12" t="s">
        <v>51</v>
      </c>
      <c r="D550" s="12" t="s">
        <v>51</v>
      </c>
      <c r="E550" s="13" t="s">
        <v>51</v>
      </c>
      <c r="F550" s="14" t="s">
        <v>536</v>
      </c>
      <c r="G550" s="14" t="s">
        <v>539</v>
      </c>
      <c r="H550" s="14" t="s">
        <v>546</v>
      </c>
    </row>
    <row r="551">
      <c r="A551" s="7" t="s">
        <v>534</v>
      </c>
      <c r="B551" s="7" t="s">
        <v>1238</v>
      </c>
      <c r="C551" s="7" t="s">
        <v>1239</v>
      </c>
      <c r="D551" s="17" t="s">
        <v>1239</v>
      </c>
      <c r="E551" s="14" t="s">
        <v>536</v>
      </c>
      <c r="F551" s="15"/>
      <c r="G551" s="19"/>
      <c r="H551" s="19"/>
    </row>
    <row r="552">
      <c r="A552" s="16"/>
      <c r="B552" s="16"/>
      <c r="C552" s="7" t="s">
        <v>1240</v>
      </c>
      <c r="D552" s="17" t="s">
        <v>1240</v>
      </c>
      <c r="E552" s="14" t="s">
        <v>539</v>
      </c>
      <c r="F552" s="15"/>
      <c r="G552" s="19"/>
      <c r="H552" s="19"/>
    </row>
    <row r="553">
      <c r="A553" s="16"/>
      <c r="B553" s="7" t="s">
        <v>1241</v>
      </c>
      <c r="C553" s="7" t="s">
        <v>1242</v>
      </c>
      <c r="D553" s="17" t="s">
        <v>1242</v>
      </c>
      <c r="E553" s="14" t="s">
        <v>546</v>
      </c>
      <c r="F553" s="15"/>
      <c r="G553" s="19"/>
      <c r="H553" s="19"/>
    </row>
    <row r="554">
      <c r="A554" s="16"/>
      <c r="B554" s="16"/>
      <c r="C554" s="7" t="s">
        <v>1243</v>
      </c>
      <c r="D554" s="17" t="s">
        <v>1243</v>
      </c>
      <c r="E554" s="14" t="s">
        <v>548</v>
      </c>
      <c r="F554" s="15"/>
      <c r="G554" s="19"/>
      <c r="H554" s="19"/>
    </row>
    <row r="555">
      <c r="A555" s="16"/>
      <c r="B555" s="7" t="s">
        <v>1244</v>
      </c>
      <c r="C555" s="7" t="s">
        <v>1245</v>
      </c>
      <c r="D555" s="17" t="s">
        <v>1245</v>
      </c>
      <c r="E555" s="14" t="s">
        <v>552</v>
      </c>
      <c r="F555" s="15"/>
      <c r="G555" s="19"/>
      <c r="H555" s="19"/>
    </row>
    <row r="556">
      <c r="A556" s="16"/>
      <c r="B556" s="16"/>
      <c r="C556" s="7" t="s">
        <v>1246</v>
      </c>
      <c r="D556" s="17" t="s">
        <v>1246</v>
      </c>
      <c r="E556" s="14" t="s">
        <v>554</v>
      </c>
      <c r="F556" s="15"/>
      <c r="G556" s="19"/>
      <c r="H556" s="19"/>
    </row>
    <row r="557">
      <c r="A557" s="16"/>
      <c r="B557" s="7" t="s">
        <v>1247</v>
      </c>
      <c r="C557" s="7" t="s">
        <v>1248</v>
      </c>
      <c r="D557" s="17" t="s">
        <v>1248</v>
      </c>
      <c r="E557" s="14" t="s">
        <v>556</v>
      </c>
      <c r="F557" s="15"/>
      <c r="G557" s="19"/>
      <c r="H557" s="19"/>
    </row>
    <row r="558">
      <c r="A558" s="16"/>
      <c r="B558" s="16"/>
      <c r="C558" s="6" t="s">
        <v>534</v>
      </c>
      <c r="D558" s="7" t="s">
        <v>1238</v>
      </c>
      <c r="E558" s="14" t="s">
        <v>558</v>
      </c>
      <c r="F558" s="15"/>
      <c r="G558" s="19"/>
      <c r="H558" s="19"/>
    </row>
    <row r="559">
      <c r="A559" s="16"/>
      <c r="B559" s="16"/>
      <c r="C559" s="16"/>
      <c r="D559" s="7" t="s">
        <v>1241</v>
      </c>
      <c r="E559" s="14" t="s">
        <v>560</v>
      </c>
      <c r="F559" s="15"/>
      <c r="G559" s="19"/>
      <c r="H559" s="19"/>
    </row>
    <row r="560">
      <c r="A560" s="16"/>
      <c r="B560" s="16"/>
      <c r="C560" s="16"/>
      <c r="D560" s="7" t="s">
        <v>1249</v>
      </c>
      <c r="E560" s="14" t="s">
        <v>744</v>
      </c>
      <c r="F560" s="15"/>
      <c r="G560" s="19"/>
      <c r="H560" s="19"/>
    </row>
    <row r="561">
      <c r="A561" s="16"/>
      <c r="B561" s="16"/>
      <c r="C561" s="7" t="s">
        <v>1250</v>
      </c>
      <c r="D561" s="17" t="s">
        <v>1250</v>
      </c>
      <c r="E561" s="14" t="s">
        <v>746</v>
      </c>
      <c r="F561" s="19"/>
      <c r="G561" s="15"/>
      <c r="H561" s="19"/>
    </row>
    <row r="562">
      <c r="A562" s="16"/>
      <c r="B562" s="7" t="s">
        <v>1251</v>
      </c>
      <c r="C562" s="7" t="s">
        <v>1252</v>
      </c>
      <c r="D562" s="17" t="s">
        <v>1252</v>
      </c>
      <c r="E562" s="14" t="s">
        <v>748</v>
      </c>
      <c r="F562" s="19"/>
      <c r="G562" s="15"/>
      <c r="H562" s="19"/>
    </row>
    <row r="563">
      <c r="A563" s="16"/>
      <c r="B563" s="16"/>
      <c r="C563" s="7" t="s">
        <v>1253</v>
      </c>
      <c r="D563" s="17" t="s">
        <v>1253</v>
      </c>
      <c r="E563" s="14" t="s">
        <v>566</v>
      </c>
      <c r="F563" s="19"/>
      <c r="G563" s="15"/>
      <c r="H563" s="19"/>
    </row>
    <row r="564">
      <c r="A564" s="16"/>
      <c r="B564" s="16"/>
      <c r="C564" s="7" t="s">
        <v>1254</v>
      </c>
      <c r="D564" s="17" t="s">
        <v>1254</v>
      </c>
      <c r="E564" s="14" t="s">
        <v>568</v>
      </c>
      <c r="F564" s="19"/>
      <c r="G564" s="15"/>
      <c r="H564" s="19"/>
    </row>
    <row r="565">
      <c r="A565" s="16"/>
      <c r="B565" s="7" t="s">
        <v>1255</v>
      </c>
      <c r="C565" s="7" t="s">
        <v>1256</v>
      </c>
      <c r="D565" s="17" t="s">
        <v>1256</v>
      </c>
      <c r="E565" s="14" t="s">
        <v>570</v>
      </c>
      <c r="F565" s="19"/>
      <c r="G565" s="19"/>
      <c r="H565" s="15"/>
    </row>
    <row r="566">
      <c r="A566" s="16"/>
      <c r="B566" s="16"/>
      <c r="C566" s="7" t="s">
        <v>1257</v>
      </c>
      <c r="D566" s="17" t="s">
        <v>1257</v>
      </c>
      <c r="E566" s="14" t="s">
        <v>572</v>
      </c>
      <c r="F566" s="19"/>
      <c r="G566" s="19"/>
      <c r="H566" s="15"/>
    </row>
    <row r="568">
      <c r="A568" s="20" t="s">
        <v>1204</v>
      </c>
      <c r="B568" s="0" t="s">
        <v>204</v>
      </c>
    </row>
    <row r="569">
      <c r="A569" s="3" t="s">
        <v>51</v>
      </c>
      <c r="B569" s="4" t="s">
        <v>51</v>
      </c>
      <c r="C569" s="4" t="s">
        <v>51</v>
      </c>
      <c r="D569" s="4" t="s">
        <v>51</v>
      </c>
      <c r="E569" s="5" t="s">
        <v>51</v>
      </c>
      <c r="F569" s="7" t="s">
        <v>534</v>
      </c>
      <c r="G569" s="17" t="s">
        <v>534</v>
      </c>
      <c r="H569" s="17" t="s">
        <v>534</v>
      </c>
    </row>
    <row r="570">
      <c r="A570" s="8" t="s">
        <v>51</v>
      </c>
      <c r="B570" s="9" t="s">
        <v>51</v>
      </c>
      <c r="C570" s="9" t="s">
        <v>51</v>
      </c>
      <c r="D570" s="9" t="s">
        <v>51</v>
      </c>
      <c r="E570" s="10" t="s">
        <v>51</v>
      </c>
      <c r="F570" s="7" t="s">
        <v>540</v>
      </c>
      <c r="G570" s="7" t="s">
        <v>1236</v>
      </c>
      <c r="H570" s="7" t="s">
        <v>1237</v>
      </c>
    </row>
    <row r="571">
      <c r="A571" s="11" t="s">
        <v>51</v>
      </c>
      <c r="B571" s="12" t="s">
        <v>51</v>
      </c>
      <c r="C571" s="12" t="s">
        <v>51</v>
      </c>
      <c r="D571" s="12" t="s">
        <v>51</v>
      </c>
      <c r="E571" s="13" t="s">
        <v>51</v>
      </c>
      <c r="F571" s="14" t="s">
        <v>536</v>
      </c>
      <c r="G571" s="14" t="s">
        <v>539</v>
      </c>
      <c r="H571" s="14" t="s">
        <v>546</v>
      </c>
    </row>
    <row r="572">
      <c r="A572" s="7" t="s">
        <v>534</v>
      </c>
      <c r="B572" s="7" t="s">
        <v>1238</v>
      </c>
      <c r="C572" s="7" t="s">
        <v>1239</v>
      </c>
      <c r="D572" s="17" t="s">
        <v>1239</v>
      </c>
      <c r="E572" s="14" t="s">
        <v>536</v>
      </c>
      <c r="F572" s="15"/>
      <c r="G572" s="19"/>
      <c r="H572" s="19"/>
    </row>
    <row r="573">
      <c r="A573" s="16"/>
      <c r="B573" s="16"/>
      <c r="C573" s="7" t="s">
        <v>1240</v>
      </c>
      <c r="D573" s="17" t="s">
        <v>1240</v>
      </c>
      <c r="E573" s="14" t="s">
        <v>539</v>
      </c>
      <c r="F573" s="15"/>
      <c r="G573" s="19"/>
      <c r="H573" s="19"/>
    </row>
    <row r="574">
      <c r="A574" s="16"/>
      <c r="B574" s="7" t="s">
        <v>1241</v>
      </c>
      <c r="C574" s="7" t="s">
        <v>1242</v>
      </c>
      <c r="D574" s="17" t="s">
        <v>1242</v>
      </c>
      <c r="E574" s="14" t="s">
        <v>546</v>
      </c>
      <c r="F574" s="15"/>
      <c r="G574" s="19"/>
      <c r="H574" s="19"/>
    </row>
    <row r="575">
      <c r="A575" s="16"/>
      <c r="B575" s="16"/>
      <c r="C575" s="7" t="s">
        <v>1243</v>
      </c>
      <c r="D575" s="17" t="s">
        <v>1243</v>
      </c>
      <c r="E575" s="14" t="s">
        <v>548</v>
      </c>
      <c r="F575" s="15"/>
      <c r="G575" s="19"/>
      <c r="H575" s="19"/>
    </row>
    <row r="576">
      <c r="A576" s="16"/>
      <c r="B576" s="7" t="s">
        <v>1244</v>
      </c>
      <c r="C576" s="7" t="s">
        <v>1245</v>
      </c>
      <c r="D576" s="17" t="s">
        <v>1245</v>
      </c>
      <c r="E576" s="14" t="s">
        <v>552</v>
      </c>
      <c r="F576" s="15"/>
      <c r="G576" s="19"/>
      <c r="H576" s="19"/>
    </row>
    <row r="577">
      <c r="A577" s="16"/>
      <c r="B577" s="16"/>
      <c r="C577" s="7" t="s">
        <v>1246</v>
      </c>
      <c r="D577" s="17" t="s">
        <v>1246</v>
      </c>
      <c r="E577" s="14" t="s">
        <v>554</v>
      </c>
      <c r="F577" s="15"/>
      <c r="G577" s="19"/>
      <c r="H577" s="19"/>
    </row>
    <row r="578">
      <c r="A578" s="16"/>
      <c r="B578" s="7" t="s">
        <v>1247</v>
      </c>
      <c r="C578" s="7" t="s">
        <v>1248</v>
      </c>
      <c r="D578" s="17" t="s">
        <v>1248</v>
      </c>
      <c r="E578" s="14" t="s">
        <v>556</v>
      </c>
      <c r="F578" s="15"/>
      <c r="G578" s="19"/>
      <c r="H578" s="19"/>
    </row>
    <row r="579">
      <c r="A579" s="16"/>
      <c r="B579" s="16"/>
      <c r="C579" s="6" t="s">
        <v>534</v>
      </c>
      <c r="D579" s="7" t="s">
        <v>1238</v>
      </c>
      <c r="E579" s="14" t="s">
        <v>558</v>
      </c>
      <c r="F579" s="15"/>
      <c r="G579" s="19"/>
      <c r="H579" s="19"/>
    </row>
    <row r="580">
      <c r="A580" s="16"/>
      <c r="B580" s="16"/>
      <c r="C580" s="16"/>
      <c r="D580" s="7" t="s">
        <v>1241</v>
      </c>
      <c r="E580" s="14" t="s">
        <v>560</v>
      </c>
      <c r="F580" s="15"/>
      <c r="G580" s="19"/>
      <c r="H580" s="19"/>
    </row>
    <row r="581">
      <c r="A581" s="16"/>
      <c r="B581" s="16"/>
      <c r="C581" s="16"/>
      <c r="D581" s="7" t="s">
        <v>1249</v>
      </c>
      <c r="E581" s="14" t="s">
        <v>744</v>
      </c>
      <c r="F581" s="15"/>
      <c r="G581" s="19"/>
      <c r="H581" s="19"/>
    </row>
    <row r="582">
      <c r="A582" s="16"/>
      <c r="B582" s="16"/>
      <c r="C582" s="7" t="s">
        <v>1250</v>
      </c>
      <c r="D582" s="17" t="s">
        <v>1250</v>
      </c>
      <c r="E582" s="14" t="s">
        <v>746</v>
      </c>
      <c r="F582" s="19"/>
      <c r="G582" s="15"/>
      <c r="H582" s="19"/>
    </row>
    <row r="583">
      <c r="A583" s="16"/>
      <c r="B583" s="7" t="s">
        <v>1251</v>
      </c>
      <c r="C583" s="7" t="s">
        <v>1252</v>
      </c>
      <c r="D583" s="17" t="s">
        <v>1252</v>
      </c>
      <c r="E583" s="14" t="s">
        <v>748</v>
      </c>
      <c r="F583" s="19"/>
      <c r="G583" s="15"/>
      <c r="H583" s="19"/>
    </row>
    <row r="584">
      <c r="A584" s="16"/>
      <c r="B584" s="16"/>
      <c r="C584" s="7" t="s">
        <v>1253</v>
      </c>
      <c r="D584" s="17" t="s">
        <v>1253</v>
      </c>
      <c r="E584" s="14" t="s">
        <v>566</v>
      </c>
      <c r="F584" s="19"/>
      <c r="G584" s="15"/>
      <c r="H584" s="19"/>
    </row>
    <row r="585">
      <c r="A585" s="16"/>
      <c r="B585" s="16"/>
      <c r="C585" s="7" t="s">
        <v>1254</v>
      </c>
      <c r="D585" s="17" t="s">
        <v>1254</v>
      </c>
      <c r="E585" s="14" t="s">
        <v>568</v>
      </c>
      <c r="F585" s="19"/>
      <c r="G585" s="15"/>
      <c r="H585" s="19"/>
    </row>
    <row r="586">
      <c r="A586" s="16"/>
      <c r="B586" s="7" t="s">
        <v>1255</v>
      </c>
      <c r="C586" s="7" t="s">
        <v>1256</v>
      </c>
      <c r="D586" s="17" t="s">
        <v>1256</v>
      </c>
      <c r="E586" s="14" t="s">
        <v>570</v>
      </c>
      <c r="F586" s="19"/>
      <c r="G586" s="19"/>
      <c r="H586" s="15"/>
    </row>
    <row r="587">
      <c r="A587" s="16"/>
      <c r="B587" s="16"/>
      <c r="C587" s="7" t="s">
        <v>1257</v>
      </c>
      <c r="D587" s="17" t="s">
        <v>1257</v>
      </c>
      <c r="E587" s="14" t="s">
        <v>572</v>
      </c>
      <c r="F587" s="19"/>
      <c r="G587" s="19"/>
      <c r="H587" s="15"/>
    </row>
    <row r="589">
      <c r="A589" s="20" t="s">
        <v>1204</v>
      </c>
      <c r="B589" s="0" t="s">
        <v>206</v>
      </c>
    </row>
    <row r="590">
      <c r="A590" s="3" t="s">
        <v>51</v>
      </c>
      <c r="B590" s="4" t="s">
        <v>51</v>
      </c>
      <c r="C590" s="4" t="s">
        <v>51</v>
      </c>
      <c r="D590" s="4" t="s">
        <v>51</v>
      </c>
      <c r="E590" s="5" t="s">
        <v>51</v>
      </c>
      <c r="F590" s="7" t="s">
        <v>534</v>
      </c>
      <c r="G590" s="17" t="s">
        <v>534</v>
      </c>
      <c r="H590" s="17" t="s">
        <v>534</v>
      </c>
    </row>
    <row r="591">
      <c r="A591" s="8" t="s">
        <v>51</v>
      </c>
      <c r="B591" s="9" t="s">
        <v>51</v>
      </c>
      <c r="C591" s="9" t="s">
        <v>51</v>
      </c>
      <c r="D591" s="9" t="s">
        <v>51</v>
      </c>
      <c r="E591" s="10" t="s">
        <v>51</v>
      </c>
      <c r="F591" s="7" t="s">
        <v>540</v>
      </c>
      <c r="G591" s="7" t="s">
        <v>1236</v>
      </c>
      <c r="H591" s="7" t="s">
        <v>1237</v>
      </c>
    </row>
    <row r="592">
      <c r="A592" s="11" t="s">
        <v>51</v>
      </c>
      <c r="B592" s="12" t="s">
        <v>51</v>
      </c>
      <c r="C592" s="12" t="s">
        <v>51</v>
      </c>
      <c r="D592" s="12" t="s">
        <v>51</v>
      </c>
      <c r="E592" s="13" t="s">
        <v>51</v>
      </c>
      <c r="F592" s="14" t="s">
        <v>536</v>
      </c>
      <c r="G592" s="14" t="s">
        <v>539</v>
      </c>
      <c r="H592" s="14" t="s">
        <v>546</v>
      </c>
    </row>
    <row r="593">
      <c r="A593" s="7" t="s">
        <v>534</v>
      </c>
      <c r="B593" s="7" t="s">
        <v>1238</v>
      </c>
      <c r="C593" s="7" t="s">
        <v>1239</v>
      </c>
      <c r="D593" s="17" t="s">
        <v>1239</v>
      </c>
      <c r="E593" s="14" t="s">
        <v>536</v>
      </c>
      <c r="F593" s="15"/>
      <c r="G593" s="19"/>
      <c r="H593" s="19"/>
    </row>
    <row r="594">
      <c r="A594" s="16"/>
      <c r="B594" s="16"/>
      <c r="C594" s="7" t="s">
        <v>1240</v>
      </c>
      <c r="D594" s="17" t="s">
        <v>1240</v>
      </c>
      <c r="E594" s="14" t="s">
        <v>539</v>
      </c>
      <c r="F594" s="15"/>
      <c r="G594" s="19"/>
      <c r="H594" s="19"/>
    </row>
    <row r="595">
      <c r="A595" s="16"/>
      <c r="B595" s="7" t="s">
        <v>1241</v>
      </c>
      <c r="C595" s="7" t="s">
        <v>1242</v>
      </c>
      <c r="D595" s="17" t="s">
        <v>1242</v>
      </c>
      <c r="E595" s="14" t="s">
        <v>546</v>
      </c>
      <c r="F595" s="15"/>
      <c r="G595" s="19"/>
      <c r="H595" s="19"/>
    </row>
    <row r="596">
      <c r="A596" s="16"/>
      <c r="B596" s="16"/>
      <c r="C596" s="7" t="s">
        <v>1243</v>
      </c>
      <c r="D596" s="17" t="s">
        <v>1243</v>
      </c>
      <c r="E596" s="14" t="s">
        <v>548</v>
      </c>
      <c r="F596" s="15"/>
      <c r="G596" s="19"/>
      <c r="H596" s="19"/>
    </row>
    <row r="597">
      <c r="A597" s="16"/>
      <c r="B597" s="7" t="s">
        <v>1244</v>
      </c>
      <c r="C597" s="7" t="s">
        <v>1245</v>
      </c>
      <c r="D597" s="17" t="s">
        <v>1245</v>
      </c>
      <c r="E597" s="14" t="s">
        <v>552</v>
      </c>
      <c r="F597" s="15"/>
      <c r="G597" s="19"/>
      <c r="H597" s="19"/>
    </row>
    <row r="598">
      <c r="A598" s="16"/>
      <c r="B598" s="16"/>
      <c r="C598" s="7" t="s">
        <v>1246</v>
      </c>
      <c r="D598" s="17" t="s">
        <v>1246</v>
      </c>
      <c r="E598" s="14" t="s">
        <v>554</v>
      </c>
      <c r="F598" s="15"/>
      <c r="G598" s="19"/>
      <c r="H598" s="19"/>
    </row>
    <row r="599">
      <c r="A599" s="16"/>
      <c r="B599" s="7" t="s">
        <v>1247</v>
      </c>
      <c r="C599" s="7" t="s">
        <v>1248</v>
      </c>
      <c r="D599" s="17" t="s">
        <v>1248</v>
      </c>
      <c r="E599" s="14" t="s">
        <v>556</v>
      </c>
      <c r="F599" s="15"/>
      <c r="G599" s="19"/>
      <c r="H599" s="19"/>
    </row>
    <row r="600">
      <c r="A600" s="16"/>
      <c r="B600" s="16"/>
      <c r="C600" s="6" t="s">
        <v>534</v>
      </c>
      <c r="D600" s="7" t="s">
        <v>1238</v>
      </c>
      <c r="E600" s="14" t="s">
        <v>558</v>
      </c>
      <c r="F600" s="15"/>
      <c r="G600" s="19"/>
      <c r="H600" s="19"/>
    </row>
    <row r="601">
      <c r="A601" s="16"/>
      <c r="B601" s="16"/>
      <c r="C601" s="16"/>
      <c r="D601" s="7" t="s">
        <v>1241</v>
      </c>
      <c r="E601" s="14" t="s">
        <v>560</v>
      </c>
      <c r="F601" s="15"/>
      <c r="G601" s="19"/>
      <c r="H601" s="19"/>
    </row>
    <row r="602">
      <c r="A602" s="16"/>
      <c r="B602" s="16"/>
      <c r="C602" s="16"/>
      <c r="D602" s="7" t="s">
        <v>1249</v>
      </c>
      <c r="E602" s="14" t="s">
        <v>744</v>
      </c>
      <c r="F602" s="15"/>
      <c r="G602" s="19"/>
      <c r="H602" s="19"/>
    </row>
    <row r="603">
      <c r="A603" s="16"/>
      <c r="B603" s="16"/>
      <c r="C603" s="7" t="s">
        <v>1250</v>
      </c>
      <c r="D603" s="17" t="s">
        <v>1250</v>
      </c>
      <c r="E603" s="14" t="s">
        <v>746</v>
      </c>
      <c r="F603" s="19"/>
      <c r="G603" s="15"/>
      <c r="H603" s="19"/>
    </row>
    <row r="604">
      <c r="A604" s="16"/>
      <c r="B604" s="7" t="s">
        <v>1251</v>
      </c>
      <c r="C604" s="7" t="s">
        <v>1252</v>
      </c>
      <c r="D604" s="17" t="s">
        <v>1252</v>
      </c>
      <c r="E604" s="14" t="s">
        <v>748</v>
      </c>
      <c r="F604" s="19"/>
      <c r="G604" s="15"/>
      <c r="H604" s="19"/>
    </row>
    <row r="605">
      <c r="A605" s="16"/>
      <c r="B605" s="16"/>
      <c r="C605" s="7" t="s">
        <v>1253</v>
      </c>
      <c r="D605" s="17" t="s">
        <v>1253</v>
      </c>
      <c r="E605" s="14" t="s">
        <v>566</v>
      </c>
      <c r="F605" s="19"/>
      <c r="G605" s="15"/>
      <c r="H605" s="19"/>
    </row>
    <row r="606">
      <c r="A606" s="16"/>
      <c r="B606" s="16"/>
      <c r="C606" s="7" t="s">
        <v>1254</v>
      </c>
      <c r="D606" s="17" t="s">
        <v>1254</v>
      </c>
      <c r="E606" s="14" t="s">
        <v>568</v>
      </c>
      <c r="F606" s="19"/>
      <c r="G606" s="15"/>
      <c r="H606" s="19"/>
    </row>
    <row r="607">
      <c r="A607" s="16"/>
      <c r="B607" s="7" t="s">
        <v>1255</v>
      </c>
      <c r="C607" s="7" t="s">
        <v>1256</v>
      </c>
      <c r="D607" s="17" t="s">
        <v>1256</v>
      </c>
      <c r="E607" s="14" t="s">
        <v>570</v>
      </c>
      <c r="F607" s="19"/>
      <c r="G607" s="19"/>
      <c r="H607" s="15"/>
    </row>
    <row r="608">
      <c r="A608" s="16"/>
      <c r="B608" s="16"/>
      <c r="C608" s="7" t="s">
        <v>1257</v>
      </c>
      <c r="D608" s="17" t="s">
        <v>1257</v>
      </c>
      <c r="E608" s="14" t="s">
        <v>572</v>
      </c>
      <c r="F608" s="19"/>
      <c r="G608" s="19"/>
      <c r="H608" s="15"/>
    </row>
    <row r="610">
      <c r="A610" s="20" t="s">
        <v>1204</v>
      </c>
      <c r="B610" s="0" t="s">
        <v>202</v>
      </c>
    </row>
    <row r="611">
      <c r="A611" s="3" t="s">
        <v>51</v>
      </c>
      <c r="B611" s="4" t="s">
        <v>51</v>
      </c>
      <c r="C611" s="4" t="s">
        <v>51</v>
      </c>
      <c r="D611" s="4" t="s">
        <v>51</v>
      </c>
      <c r="E611" s="5" t="s">
        <v>51</v>
      </c>
      <c r="F611" s="7" t="s">
        <v>534</v>
      </c>
      <c r="G611" s="17" t="s">
        <v>534</v>
      </c>
      <c r="H611" s="17" t="s">
        <v>534</v>
      </c>
    </row>
    <row r="612">
      <c r="A612" s="8" t="s">
        <v>51</v>
      </c>
      <c r="B612" s="9" t="s">
        <v>51</v>
      </c>
      <c r="C612" s="9" t="s">
        <v>51</v>
      </c>
      <c r="D612" s="9" t="s">
        <v>51</v>
      </c>
      <c r="E612" s="10" t="s">
        <v>51</v>
      </c>
      <c r="F612" s="7" t="s">
        <v>540</v>
      </c>
      <c r="G612" s="7" t="s">
        <v>1236</v>
      </c>
      <c r="H612" s="7" t="s">
        <v>1237</v>
      </c>
    </row>
    <row r="613">
      <c r="A613" s="11" t="s">
        <v>51</v>
      </c>
      <c r="B613" s="12" t="s">
        <v>51</v>
      </c>
      <c r="C613" s="12" t="s">
        <v>51</v>
      </c>
      <c r="D613" s="12" t="s">
        <v>51</v>
      </c>
      <c r="E613" s="13" t="s">
        <v>51</v>
      </c>
      <c r="F613" s="14" t="s">
        <v>536</v>
      </c>
      <c r="G613" s="14" t="s">
        <v>539</v>
      </c>
      <c r="H613" s="14" t="s">
        <v>546</v>
      </c>
    </row>
    <row r="614">
      <c r="A614" s="7" t="s">
        <v>534</v>
      </c>
      <c r="B614" s="7" t="s">
        <v>1238</v>
      </c>
      <c r="C614" s="7" t="s">
        <v>1239</v>
      </c>
      <c r="D614" s="17" t="s">
        <v>1239</v>
      </c>
      <c r="E614" s="14" t="s">
        <v>536</v>
      </c>
      <c r="F614" s="15"/>
      <c r="G614" s="19"/>
      <c r="H614" s="19"/>
    </row>
    <row r="615">
      <c r="A615" s="16"/>
      <c r="B615" s="16"/>
      <c r="C615" s="7" t="s">
        <v>1240</v>
      </c>
      <c r="D615" s="17" t="s">
        <v>1240</v>
      </c>
      <c r="E615" s="14" t="s">
        <v>539</v>
      </c>
      <c r="F615" s="15"/>
      <c r="G615" s="19"/>
      <c r="H615" s="19"/>
    </row>
    <row r="616">
      <c r="A616" s="16"/>
      <c r="B616" s="7" t="s">
        <v>1241</v>
      </c>
      <c r="C616" s="7" t="s">
        <v>1242</v>
      </c>
      <c r="D616" s="17" t="s">
        <v>1242</v>
      </c>
      <c r="E616" s="14" t="s">
        <v>546</v>
      </c>
      <c r="F616" s="15"/>
      <c r="G616" s="19"/>
      <c r="H616" s="19"/>
    </row>
    <row r="617">
      <c r="A617" s="16"/>
      <c r="B617" s="16"/>
      <c r="C617" s="7" t="s">
        <v>1243</v>
      </c>
      <c r="D617" s="17" t="s">
        <v>1243</v>
      </c>
      <c r="E617" s="14" t="s">
        <v>548</v>
      </c>
      <c r="F617" s="15"/>
      <c r="G617" s="19"/>
      <c r="H617" s="19"/>
    </row>
    <row r="618">
      <c r="A618" s="16"/>
      <c r="B618" s="7" t="s">
        <v>1244</v>
      </c>
      <c r="C618" s="7" t="s">
        <v>1245</v>
      </c>
      <c r="D618" s="17" t="s">
        <v>1245</v>
      </c>
      <c r="E618" s="14" t="s">
        <v>552</v>
      </c>
      <c r="F618" s="15"/>
      <c r="G618" s="19"/>
      <c r="H618" s="19"/>
    </row>
    <row r="619">
      <c r="A619" s="16"/>
      <c r="B619" s="16"/>
      <c r="C619" s="7" t="s">
        <v>1246</v>
      </c>
      <c r="D619" s="17" t="s">
        <v>1246</v>
      </c>
      <c r="E619" s="14" t="s">
        <v>554</v>
      </c>
      <c r="F619" s="15"/>
      <c r="G619" s="19"/>
      <c r="H619" s="19"/>
    </row>
    <row r="620">
      <c r="A620" s="16"/>
      <c r="B620" s="7" t="s">
        <v>1247</v>
      </c>
      <c r="C620" s="7" t="s">
        <v>1248</v>
      </c>
      <c r="D620" s="17" t="s">
        <v>1248</v>
      </c>
      <c r="E620" s="14" t="s">
        <v>556</v>
      </c>
      <c r="F620" s="15"/>
      <c r="G620" s="19"/>
      <c r="H620" s="19"/>
    </row>
    <row r="621">
      <c r="A621" s="16"/>
      <c r="B621" s="16"/>
      <c r="C621" s="6" t="s">
        <v>534</v>
      </c>
      <c r="D621" s="7" t="s">
        <v>1238</v>
      </c>
      <c r="E621" s="14" t="s">
        <v>558</v>
      </c>
      <c r="F621" s="15"/>
      <c r="G621" s="19"/>
      <c r="H621" s="19"/>
    </row>
    <row r="622">
      <c r="A622" s="16"/>
      <c r="B622" s="16"/>
      <c r="C622" s="16"/>
      <c r="D622" s="7" t="s">
        <v>1241</v>
      </c>
      <c r="E622" s="14" t="s">
        <v>560</v>
      </c>
      <c r="F622" s="15"/>
      <c r="G622" s="19"/>
      <c r="H622" s="19"/>
    </row>
    <row r="623">
      <c r="A623" s="16"/>
      <c r="B623" s="16"/>
      <c r="C623" s="16"/>
      <c r="D623" s="7" t="s">
        <v>1249</v>
      </c>
      <c r="E623" s="14" t="s">
        <v>744</v>
      </c>
      <c r="F623" s="15"/>
      <c r="G623" s="19"/>
      <c r="H623" s="19"/>
    </row>
    <row r="624">
      <c r="A624" s="16"/>
      <c r="B624" s="16"/>
      <c r="C624" s="7" t="s">
        <v>1250</v>
      </c>
      <c r="D624" s="17" t="s">
        <v>1250</v>
      </c>
      <c r="E624" s="14" t="s">
        <v>746</v>
      </c>
      <c r="F624" s="19"/>
      <c r="G624" s="15"/>
      <c r="H624" s="19"/>
    </row>
    <row r="625">
      <c r="A625" s="16"/>
      <c r="B625" s="7" t="s">
        <v>1251</v>
      </c>
      <c r="C625" s="7" t="s">
        <v>1252</v>
      </c>
      <c r="D625" s="17" t="s">
        <v>1252</v>
      </c>
      <c r="E625" s="14" t="s">
        <v>748</v>
      </c>
      <c r="F625" s="19"/>
      <c r="G625" s="15"/>
      <c r="H625" s="19"/>
    </row>
    <row r="626">
      <c r="A626" s="16"/>
      <c r="B626" s="16"/>
      <c r="C626" s="7" t="s">
        <v>1253</v>
      </c>
      <c r="D626" s="17" t="s">
        <v>1253</v>
      </c>
      <c r="E626" s="14" t="s">
        <v>566</v>
      </c>
      <c r="F626" s="19"/>
      <c r="G626" s="15"/>
      <c r="H626" s="19"/>
    </row>
    <row r="627">
      <c r="A627" s="16"/>
      <c r="B627" s="16"/>
      <c r="C627" s="7" t="s">
        <v>1254</v>
      </c>
      <c r="D627" s="17" t="s">
        <v>1254</v>
      </c>
      <c r="E627" s="14" t="s">
        <v>568</v>
      </c>
      <c r="F627" s="19"/>
      <c r="G627" s="15"/>
      <c r="H627" s="19"/>
    </row>
    <row r="628">
      <c r="A628" s="16"/>
      <c r="B628" s="7" t="s">
        <v>1255</v>
      </c>
      <c r="C628" s="7" t="s">
        <v>1256</v>
      </c>
      <c r="D628" s="17" t="s">
        <v>1256</v>
      </c>
      <c r="E628" s="14" t="s">
        <v>570</v>
      </c>
      <c r="F628" s="19"/>
      <c r="G628" s="19"/>
      <c r="H628" s="15"/>
    </row>
    <row r="629">
      <c r="A629" s="16"/>
      <c r="B629" s="16"/>
      <c r="C629" s="7" t="s">
        <v>1257</v>
      </c>
      <c r="D629" s="17" t="s">
        <v>1257</v>
      </c>
      <c r="E629" s="14" t="s">
        <v>572</v>
      </c>
      <c r="F629" s="19"/>
      <c r="G629" s="19"/>
      <c r="H629" s="15"/>
    </row>
  </sheetData>
  <mergeCells>
    <mergeCell ref="A2:E4"/>
    <mergeCell ref="F2:H2"/>
    <mergeCell ref="C5:D5"/>
    <mergeCell ref="C6:D6"/>
    <mergeCell ref="C7:D7"/>
    <mergeCell ref="C8:D8"/>
    <mergeCell ref="C9:D9"/>
    <mergeCell ref="C10:D10"/>
    <mergeCell ref="C11:D11"/>
    <mergeCell ref="C15:D15"/>
    <mergeCell ref="C16:D16"/>
    <mergeCell ref="C17:D17"/>
    <mergeCell ref="C18:D18"/>
    <mergeCell ref="C19:D19"/>
    <mergeCell ref="C20:D20"/>
    <mergeCell ref="A23:E25"/>
    <mergeCell ref="F23:H23"/>
    <mergeCell ref="C26:D26"/>
    <mergeCell ref="C27:D27"/>
    <mergeCell ref="C28:D28"/>
    <mergeCell ref="C29:D29"/>
    <mergeCell ref="C30:D30"/>
    <mergeCell ref="C31:D31"/>
    <mergeCell ref="C32:D32"/>
    <mergeCell ref="C36:D36"/>
    <mergeCell ref="C37:D37"/>
    <mergeCell ref="C38:D38"/>
    <mergeCell ref="C39:D39"/>
    <mergeCell ref="C40:D40"/>
    <mergeCell ref="C41:D41"/>
    <mergeCell ref="A44:E46"/>
    <mergeCell ref="F44:H44"/>
    <mergeCell ref="C47:D47"/>
    <mergeCell ref="C48:D48"/>
    <mergeCell ref="C49:D49"/>
    <mergeCell ref="C50:D50"/>
    <mergeCell ref="C51:D51"/>
    <mergeCell ref="C52:D52"/>
    <mergeCell ref="C53:D53"/>
    <mergeCell ref="C57:D57"/>
    <mergeCell ref="C58:D58"/>
    <mergeCell ref="C59:D59"/>
    <mergeCell ref="C60:D60"/>
    <mergeCell ref="C61:D61"/>
    <mergeCell ref="C62:D62"/>
    <mergeCell ref="A65:E67"/>
    <mergeCell ref="F65:H65"/>
    <mergeCell ref="C68:D68"/>
    <mergeCell ref="C69:D69"/>
    <mergeCell ref="C70:D70"/>
    <mergeCell ref="C71:D71"/>
    <mergeCell ref="C72:D72"/>
    <mergeCell ref="C73:D73"/>
    <mergeCell ref="C74:D74"/>
    <mergeCell ref="C78:D78"/>
    <mergeCell ref="C79:D79"/>
    <mergeCell ref="C80:D80"/>
    <mergeCell ref="C81:D81"/>
    <mergeCell ref="C82:D82"/>
    <mergeCell ref="C83:D83"/>
    <mergeCell ref="A86:E88"/>
    <mergeCell ref="F86:H86"/>
    <mergeCell ref="C89:D89"/>
    <mergeCell ref="C90:D90"/>
    <mergeCell ref="C91:D91"/>
    <mergeCell ref="C92:D92"/>
    <mergeCell ref="C93:D93"/>
    <mergeCell ref="C94:D94"/>
    <mergeCell ref="C95:D95"/>
    <mergeCell ref="C99:D99"/>
    <mergeCell ref="C100:D100"/>
    <mergeCell ref="C101:D101"/>
    <mergeCell ref="C102:D102"/>
    <mergeCell ref="C103:D103"/>
    <mergeCell ref="C104:D104"/>
    <mergeCell ref="A107:E109"/>
    <mergeCell ref="F107:H107"/>
    <mergeCell ref="C110:D110"/>
    <mergeCell ref="C111:D111"/>
    <mergeCell ref="C112:D112"/>
    <mergeCell ref="C113:D113"/>
    <mergeCell ref="C114:D114"/>
    <mergeCell ref="C115:D115"/>
    <mergeCell ref="C116:D116"/>
    <mergeCell ref="C120:D120"/>
    <mergeCell ref="C121:D121"/>
    <mergeCell ref="C122:D122"/>
    <mergeCell ref="C123:D123"/>
    <mergeCell ref="C124:D124"/>
    <mergeCell ref="C125:D125"/>
    <mergeCell ref="A128:E130"/>
    <mergeCell ref="F128:H128"/>
    <mergeCell ref="C131:D131"/>
    <mergeCell ref="C132:D132"/>
    <mergeCell ref="C133:D133"/>
    <mergeCell ref="C134:D134"/>
    <mergeCell ref="C135:D135"/>
    <mergeCell ref="C136:D136"/>
    <mergeCell ref="C137:D137"/>
    <mergeCell ref="C141:D141"/>
    <mergeCell ref="C142:D142"/>
    <mergeCell ref="C143:D143"/>
    <mergeCell ref="C144:D144"/>
    <mergeCell ref="C145:D145"/>
    <mergeCell ref="C146:D146"/>
    <mergeCell ref="A149:E151"/>
    <mergeCell ref="F149:H149"/>
    <mergeCell ref="C152:D152"/>
    <mergeCell ref="C153:D153"/>
    <mergeCell ref="C154:D154"/>
    <mergeCell ref="C155:D155"/>
    <mergeCell ref="C156:D156"/>
    <mergeCell ref="C157:D157"/>
    <mergeCell ref="C158:D158"/>
    <mergeCell ref="C162:D162"/>
    <mergeCell ref="C163:D163"/>
    <mergeCell ref="C164:D164"/>
    <mergeCell ref="C165:D165"/>
    <mergeCell ref="C166:D166"/>
    <mergeCell ref="C167:D167"/>
    <mergeCell ref="A170:E172"/>
    <mergeCell ref="F170:H170"/>
    <mergeCell ref="C173:D173"/>
    <mergeCell ref="C174:D174"/>
    <mergeCell ref="C175:D175"/>
    <mergeCell ref="C176:D176"/>
    <mergeCell ref="C177:D177"/>
    <mergeCell ref="C178:D178"/>
    <mergeCell ref="C179:D179"/>
    <mergeCell ref="C183:D183"/>
    <mergeCell ref="C184:D184"/>
    <mergeCell ref="C185:D185"/>
    <mergeCell ref="C186:D186"/>
    <mergeCell ref="C187:D187"/>
    <mergeCell ref="C188:D188"/>
    <mergeCell ref="A191:E193"/>
    <mergeCell ref="F191:H191"/>
    <mergeCell ref="C194:D194"/>
    <mergeCell ref="C195:D195"/>
    <mergeCell ref="C196:D196"/>
    <mergeCell ref="C197:D197"/>
    <mergeCell ref="C198:D198"/>
    <mergeCell ref="C199:D199"/>
    <mergeCell ref="C200:D200"/>
    <mergeCell ref="C204:D204"/>
    <mergeCell ref="C205:D205"/>
    <mergeCell ref="C206:D206"/>
    <mergeCell ref="C207:D207"/>
    <mergeCell ref="C208:D208"/>
    <mergeCell ref="C209:D209"/>
    <mergeCell ref="A212:E214"/>
    <mergeCell ref="F212:H212"/>
    <mergeCell ref="C215:D215"/>
    <mergeCell ref="C216:D216"/>
    <mergeCell ref="C217:D217"/>
    <mergeCell ref="C218:D218"/>
    <mergeCell ref="C219:D219"/>
    <mergeCell ref="C220:D220"/>
    <mergeCell ref="C221:D221"/>
    <mergeCell ref="C225:D225"/>
    <mergeCell ref="C226:D226"/>
    <mergeCell ref="C227:D227"/>
    <mergeCell ref="C228:D228"/>
    <mergeCell ref="C229:D229"/>
    <mergeCell ref="C230:D230"/>
    <mergeCell ref="A233:E235"/>
    <mergeCell ref="F233:H233"/>
    <mergeCell ref="C236:D236"/>
    <mergeCell ref="C237:D237"/>
    <mergeCell ref="C238:D238"/>
    <mergeCell ref="C239:D239"/>
    <mergeCell ref="C240:D240"/>
    <mergeCell ref="C241:D241"/>
    <mergeCell ref="C242:D242"/>
    <mergeCell ref="C246:D246"/>
    <mergeCell ref="C247:D247"/>
    <mergeCell ref="C248:D248"/>
    <mergeCell ref="C249:D249"/>
    <mergeCell ref="C250:D250"/>
    <mergeCell ref="C251:D251"/>
    <mergeCell ref="A254:E256"/>
    <mergeCell ref="F254:H254"/>
    <mergeCell ref="C257:D257"/>
    <mergeCell ref="C258:D258"/>
    <mergeCell ref="C259:D259"/>
    <mergeCell ref="C260:D260"/>
    <mergeCell ref="C261:D261"/>
    <mergeCell ref="C262:D262"/>
    <mergeCell ref="C263:D263"/>
    <mergeCell ref="C267:D267"/>
    <mergeCell ref="C268:D268"/>
    <mergeCell ref="C269:D269"/>
    <mergeCell ref="C270:D270"/>
    <mergeCell ref="C271:D271"/>
    <mergeCell ref="C272:D272"/>
    <mergeCell ref="A275:E277"/>
    <mergeCell ref="F275:H275"/>
    <mergeCell ref="C278:D278"/>
    <mergeCell ref="C279:D279"/>
    <mergeCell ref="C280:D280"/>
    <mergeCell ref="C281:D281"/>
    <mergeCell ref="C282:D282"/>
    <mergeCell ref="C283:D283"/>
    <mergeCell ref="C284:D284"/>
    <mergeCell ref="C288:D288"/>
    <mergeCell ref="C289:D289"/>
    <mergeCell ref="C290:D290"/>
    <mergeCell ref="C291:D291"/>
    <mergeCell ref="C292:D292"/>
    <mergeCell ref="C293:D293"/>
    <mergeCell ref="A296:E298"/>
    <mergeCell ref="F296:H296"/>
    <mergeCell ref="C299:D299"/>
    <mergeCell ref="C300:D300"/>
    <mergeCell ref="C301:D301"/>
    <mergeCell ref="C302:D302"/>
    <mergeCell ref="C303:D303"/>
    <mergeCell ref="C304:D304"/>
    <mergeCell ref="C305:D305"/>
    <mergeCell ref="C309:D309"/>
    <mergeCell ref="C310:D310"/>
    <mergeCell ref="C311:D311"/>
    <mergeCell ref="C312:D312"/>
    <mergeCell ref="C313:D313"/>
    <mergeCell ref="C314:D314"/>
    <mergeCell ref="A317:E319"/>
    <mergeCell ref="F317:H317"/>
    <mergeCell ref="C320:D320"/>
    <mergeCell ref="C321:D321"/>
    <mergeCell ref="C322:D322"/>
    <mergeCell ref="C323:D323"/>
    <mergeCell ref="C324:D324"/>
    <mergeCell ref="C325:D325"/>
    <mergeCell ref="C326:D326"/>
    <mergeCell ref="C330:D330"/>
    <mergeCell ref="C331:D331"/>
    <mergeCell ref="C332:D332"/>
    <mergeCell ref="C333:D333"/>
    <mergeCell ref="C334:D334"/>
    <mergeCell ref="C335:D335"/>
    <mergeCell ref="A338:E340"/>
    <mergeCell ref="F338:H338"/>
    <mergeCell ref="C341:D341"/>
    <mergeCell ref="C342:D342"/>
    <mergeCell ref="C343:D343"/>
    <mergeCell ref="C344:D344"/>
    <mergeCell ref="C345:D345"/>
    <mergeCell ref="C346:D346"/>
    <mergeCell ref="C347:D347"/>
    <mergeCell ref="C351:D351"/>
    <mergeCell ref="C352:D352"/>
    <mergeCell ref="C353:D353"/>
    <mergeCell ref="C354:D354"/>
    <mergeCell ref="C355:D355"/>
    <mergeCell ref="C356:D356"/>
    <mergeCell ref="A359:E361"/>
    <mergeCell ref="F359:H359"/>
    <mergeCell ref="C362:D362"/>
    <mergeCell ref="C363:D363"/>
    <mergeCell ref="C364:D364"/>
    <mergeCell ref="C365:D365"/>
    <mergeCell ref="C366:D366"/>
    <mergeCell ref="C367:D367"/>
    <mergeCell ref="C368:D368"/>
    <mergeCell ref="C372:D372"/>
    <mergeCell ref="C373:D373"/>
    <mergeCell ref="C374:D374"/>
    <mergeCell ref="C375:D375"/>
    <mergeCell ref="C376:D376"/>
    <mergeCell ref="C377:D377"/>
    <mergeCell ref="A380:E382"/>
    <mergeCell ref="F380:H380"/>
    <mergeCell ref="C383:D383"/>
    <mergeCell ref="C384:D384"/>
    <mergeCell ref="C385:D385"/>
    <mergeCell ref="C386:D386"/>
    <mergeCell ref="C387:D387"/>
    <mergeCell ref="C388:D388"/>
    <mergeCell ref="C389:D389"/>
    <mergeCell ref="C393:D393"/>
    <mergeCell ref="C394:D394"/>
    <mergeCell ref="C395:D395"/>
    <mergeCell ref="C396:D396"/>
    <mergeCell ref="C397:D397"/>
    <mergeCell ref="C398:D398"/>
    <mergeCell ref="A401:E403"/>
    <mergeCell ref="F401:H401"/>
    <mergeCell ref="C404:D404"/>
    <mergeCell ref="C405:D405"/>
    <mergeCell ref="C406:D406"/>
    <mergeCell ref="C407:D407"/>
    <mergeCell ref="C408:D408"/>
    <mergeCell ref="C409:D409"/>
    <mergeCell ref="C410:D410"/>
    <mergeCell ref="C414:D414"/>
    <mergeCell ref="C415:D415"/>
    <mergeCell ref="C416:D416"/>
    <mergeCell ref="C417:D417"/>
    <mergeCell ref="C418:D418"/>
    <mergeCell ref="C419:D419"/>
    <mergeCell ref="A422:E424"/>
    <mergeCell ref="F422:H422"/>
    <mergeCell ref="C425:D425"/>
    <mergeCell ref="C426:D426"/>
    <mergeCell ref="C427:D427"/>
    <mergeCell ref="C428:D428"/>
    <mergeCell ref="C429:D429"/>
    <mergeCell ref="C430:D430"/>
    <mergeCell ref="C431:D431"/>
    <mergeCell ref="C435:D435"/>
    <mergeCell ref="C436:D436"/>
    <mergeCell ref="C437:D437"/>
    <mergeCell ref="C438:D438"/>
    <mergeCell ref="C439:D439"/>
    <mergeCell ref="C440:D440"/>
    <mergeCell ref="A443:E445"/>
    <mergeCell ref="F443:H443"/>
    <mergeCell ref="C446:D446"/>
    <mergeCell ref="C447:D447"/>
    <mergeCell ref="C448:D448"/>
    <mergeCell ref="C449:D449"/>
    <mergeCell ref="C450:D450"/>
    <mergeCell ref="C451:D451"/>
    <mergeCell ref="C452:D452"/>
    <mergeCell ref="C456:D456"/>
    <mergeCell ref="C457:D457"/>
    <mergeCell ref="C458:D458"/>
    <mergeCell ref="C459:D459"/>
    <mergeCell ref="C460:D460"/>
    <mergeCell ref="C461:D461"/>
    <mergeCell ref="A464:E466"/>
    <mergeCell ref="F464:H464"/>
    <mergeCell ref="C467:D467"/>
    <mergeCell ref="C468:D468"/>
    <mergeCell ref="C469:D469"/>
    <mergeCell ref="C470:D470"/>
    <mergeCell ref="C471:D471"/>
    <mergeCell ref="C472:D472"/>
    <mergeCell ref="C473:D473"/>
    <mergeCell ref="C477:D477"/>
    <mergeCell ref="C478:D478"/>
    <mergeCell ref="C479:D479"/>
    <mergeCell ref="C480:D480"/>
    <mergeCell ref="C481:D481"/>
    <mergeCell ref="C482:D482"/>
    <mergeCell ref="A485:E487"/>
    <mergeCell ref="F485:H485"/>
    <mergeCell ref="C488:D488"/>
    <mergeCell ref="C489:D489"/>
    <mergeCell ref="C490:D490"/>
    <mergeCell ref="C491:D491"/>
    <mergeCell ref="C492:D492"/>
    <mergeCell ref="C493:D493"/>
    <mergeCell ref="C494:D494"/>
    <mergeCell ref="C498:D498"/>
    <mergeCell ref="C499:D499"/>
    <mergeCell ref="C500:D500"/>
    <mergeCell ref="C501:D501"/>
    <mergeCell ref="C502:D502"/>
    <mergeCell ref="C503:D503"/>
    <mergeCell ref="A506:E508"/>
    <mergeCell ref="F506:H506"/>
    <mergeCell ref="C509:D509"/>
    <mergeCell ref="C510:D510"/>
    <mergeCell ref="C511:D511"/>
    <mergeCell ref="C512:D512"/>
    <mergeCell ref="C513:D513"/>
    <mergeCell ref="C514:D514"/>
    <mergeCell ref="C515:D515"/>
    <mergeCell ref="C519:D519"/>
    <mergeCell ref="C520:D520"/>
    <mergeCell ref="C521:D521"/>
    <mergeCell ref="C522:D522"/>
    <mergeCell ref="C523:D523"/>
    <mergeCell ref="C524:D524"/>
    <mergeCell ref="A527:E529"/>
    <mergeCell ref="F527:H527"/>
    <mergeCell ref="C530:D530"/>
    <mergeCell ref="C531:D531"/>
    <mergeCell ref="C532:D532"/>
    <mergeCell ref="C533:D533"/>
    <mergeCell ref="C534:D534"/>
    <mergeCell ref="C535:D535"/>
    <mergeCell ref="C536:D536"/>
    <mergeCell ref="C540:D540"/>
    <mergeCell ref="C541:D541"/>
    <mergeCell ref="C542:D542"/>
    <mergeCell ref="C543:D543"/>
    <mergeCell ref="C544:D544"/>
    <mergeCell ref="C545:D545"/>
    <mergeCell ref="A548:E550"/>
    <mergeCell ref="F548:H548"/>
    <mergeCell ref="C551:D551"/>
    <mergeCell ref="C552:D552"/>
    <mergeCell ref="C553:D553"/>
    <mergeCell ref="C554:D554"/>
    <mergeCell ref="C555:D555"/>
    <mergeCell ref="C556:D556"/>
    <mergeCell ref="C557:D557"/>
    <mergeCell ref="C561:D561"/>
    <mergeCell ref="C562:D562"/>
    <mergeCell ref="C563:D563"/>
    <mergeCell ref="C564:D564"/>
    <mergeCell ref="C565:D565"/>
    <mergeCell ref="C566:D566"/>
    <mergeCell ref="A569:E571"/>
    <mergeCell ref="F569:H569"/>
    <mergeCell ref="C572:D572"/>
    <mergeCell ref="C573:D573"/>
    <mergeCell ref="C574:D574"/>
    <mergeCell ref="C575:D575"/>
    <mergeCell ref="C576:D576"/>
    <mergeCell ref="C577:D577"/>
    <mergeCell ref="C578:D578"/>
    <mergeCell ref="C582:D582"/>
    <mergeCell ref="C583:D583"/>
    <mergeCell ref="C584:D584"/>
    <mergeCell ref="C585:D585"/>
    <mergeCell ref="C586:D586"/>
    <mergeCell ref="C587:D587"/>
    <mergeCell ref="A590:E592"/>
    <mergeCell ref="F590:H590"/>
    <mergeCell ref="C593:D593"/>
    <mergeCell ref="C594:D594"/>
    <mergeCell ref="C595:D595"/>
    <mergeCell ref="C596:D596"/>
    <mergeCell ref="C597:D597"/>
    <mergeCell ref="C598:D598"/>
    <mergeCell ref="C599:D599"/>
    <mergeCell ref="C603:D603"/>
    <mergeCell ref="C604:D604"/>
    <mergeCell ref="C605:D605"/>
    <mergeCell ref="C606:D606"/>
    <mergeCell ref="C607:D607"/>
    <mergeCell ref="C608:D608"/>
    <mergeCell ref="A611:E613"/>
    <mergeCell ref="F611:H611"/>
    <mergeCell ref="C614:D614"/>
    <mergeCell ref="C615:D615"/>
    <mergeCell ref="C616:D616"/>
    <mergeCell ref="C617:D617"/>
    <mergeCell ref="C618:D618"/>
    <mergeCell ref="C619:D619"/>
    <mergeCell ref="C620:D620"/>
    <mergeCell ref="C624:D624"/>
    <mergeCell ref="C625:D625"/>
    <mergeCell ref="C626:D626"/>
    <mergeCell ref="C627:D627"/>
    <mergeCell ref="C628:D628"/>
    <mergeCell ref="C629:D629"/>
  </mergeCells>
  <dataValidations count="30">
    <dataValidation type="list" sqref="B1" showErrorMessage="1" errorStyle="warning">
      <formula1>'Enums'!D1:D252</formula1>
    </dataValidation>
    <dataValidation type="list" sqref="B22" showErrorMessage="1" errorStyle="warning">
      <formula1>'Enums'!D1:D252</formula1>
    </dataValidation>
    <dataValidation type="list" sqref="B43" showErrorMessage="1" errorStyle="warning">
      <formula1>'Enums'!D1:D252</formula1>
    </dataValidation>
    <dataValidation type="list" sqref="B64" showErrorMessage="1" errorStyle="warning">
      <formula1>'Enums'!D1:D252</formula1>
    </dataValidation>
    <dataValidation type="list" sqref="B85" showErrorMessage="1" errorStyle="warning">
      <formula1>'Enums'!D1:D252</formula1>
    </dataValidation>
    <dataValidation type="list" sqref="B106" showErrorMessage="1" errorStyle="warning">
      <formula1>'Enums'!D1:D252</formula1>
    </dataValidation>
    <dataValidation type="list" sqref="B127" showErrorMessage="1" errorStyle="warning">
      <formula1>'Enums'!D1:D252</formula1>
    </dataValidation>
    <dataValidation type="list" sqref="B148" showErrorMessage="1" errorStyle="warning">
      <formula1>'Enums'!D1:D252</formula1>
    </dataValidation>
    <dataValidation type="list" sqref="B169" showErrorMessage="1" errorStyle="warning">
      <formula1>'Enums'!D1:D252</formula1>
    </dataValidation>
    <dataValidation type="list" sqref="B190" showErrorMessage="1" errorStyle="warning">
      <formula1>'Enums'!D1:D252</formula1>
    </dataValidation>
    <dataValidation type="list" sqref="B211" showErrorMessage="1" errorStyle="warning">
      <formula1>'Enums'!D1:D252</formula1>
    </dataValidation>
    <dataValidation type="list" sqref="B232" showErrorMessage="1" errorStyle="warning">
      <formula1>'Enums'!D1:D252</formula1>
    </dataValidation>
    <dataValidation type="list" sqref="B253" showErrorMessage="1" errorStyle="warning">
      <formula1>'Enums'!D1:D252</formula1>
    </dataValidation>
    <dataValidation type="list" sqref="B274" showErrorMessage="1" errorStyle="warning">
      <formula1>'Enums'!D1:D252</formula1>
    </dataValidation>
    <dataValidation type="list" sqref="B295" showErrorMessage="1" errorStyle="warning">
      <formula1>'Enums'!D1:D252</formula1>
    </dataValidation>
    <dataValidation type="list" sqref="B316" showErrorMessage="1" errorStyle="warning">
      <formula1>'Enums'!D1:D252</formula1>
    </dataValidation>
    <dataValidation type="list" sqref="B337" showErrorMessage="1" errorStyle="warning">
      <formula1>'Enums'!D1:D252</formula1>
    </dataValidation>
    <dataValidation type="list" sqref="B358" showErrorMessage="1" errorStyle="warning">
      <formula1>'Enums'!D1:D252</formula1>
    </dataValidation>
    <dataValidation type="list" sqref="B379" showErrorMessage="1" errorStyle="warning">
      <formula1>'Enums'!D1:D252</formula1>
    </dataValidation>
    <dataValidation type="list" sqref="B400" showErrorMessage="1" errorStyle="warning">
      <formula1>'Enums'!D1:D252</formula1>
    </dataValidation>
    <dataValidation type="list" sqref="B421" showErrorMessage="1" errorStyle="warning">
      <formula1>'Enums'!D1:D252</formula1>
    </dataValidation>
    <dataValidation type="list" sqref="B442" showErrorMessage="1" errorStyle="warning">
      <formula1>'Enums'!D1:D252</formula1>
    </dataValidation>
    <dataValidation type="list" sqref="B463" showErrorMessage="1" errorStyle="warning">
      <formula1>'Enums'!D1:D252</formula1>
    </dataValidation>
    <dataValidation type="list" sqref="B484" showErrorMessage="1" errorStyle="warning">
      <formula1>'Enums'!D1:D252</formula1>
    </dataValidation>
    <dataValidation type="list" sqref="B505" showErrorMessage="1" errorStyle="warning">
      <formula1>'Enums'!D1:D252</formula1>
    </dataValidation>
    <dataValidation type="list" sqref="B526" showErrorMessage="1" errorStyle="warning">
      <formula1>'Enums'!D1:D252</formula1>
    </dataValidation>
    <dataValidation type="list" sqref="B547" showErrorMessage="1" errorStyle="warning">
      <formula1>'Enums'!D1:D252</formula1>
    </dataValidation>
    <dataValidation type="list" sqref="B568" showErrorMessage="1" errorStyle="warning">
      <formula1>'Enums'!D1:D252</formula1>
    </dataValidation>
    <dataValidation type="list" sqref="B589" showErrorMessage="1" errorStyle="warning">
      <formula1>'Enums'!D1:D252</formula1>
    </dataValidation>
    <dataValidation type="list" sqref="B610" showErrorMessage="1" errorStyle="warning">
      <formula1>'Enums'!D1:D252</formula1>
    </dataValidation>
  </dataValidations>
  <headerFooter/>
</worksheet>
</file>

<file path=xl/worksheets/sheet21.xml><?xml version="1.0" encoding="utf-8"?>
<worksheet xmlns:r="http://schemas.openxmlformats.org/officeDocument/2006/relationships" xmlns="http://schemas.openxmlformats.org/spreadsheetml/2006/main">
  <dimension ref="A2:M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53</v>
      </c>
      <c r="B2" s="4" t="s">
        <v>53</v>
      </c>
      <c r="C2" s="4" t="s">
        <v>53</v>
      </c>
      <c r="D2" s="5" t="s">
        <v>53</v>
      </c>
      <c r="E2" s="7" t="s">
        <v>534</v>
      </c>
      <c r="F2" s="17" t="s">
        <v>534</v>
      </c>
      <c r="G2" s="17" t="s">
        <v>534</v>
      </c>
      <c r="H2" s="17" t="s">
        <v>534</v>
      </c>
      <c r="I2" s="17" t="s">
        <v>534</v>
      </c>
      <c r="J2" s="17" t="s">
        <v>534</v>
      </c>
      <c r="K2" s="17" t="s">
        <v>534</v>
      </c>
      <c r="L2" s="17" t="s">
        <v>534</v>
      </c>
      <c r="M2" s="17" t="s">
        <v>534</v>
      </c>
    </row>
    <row r="3">
      <c r="A3" s="8" t="s">
        <v>53</v>
      </c>
      <c r="B3" s="9" t="s">
        <v>53</v>
      </c>
      <c r="C3" s="9" t="s">
        <v>53</v>
      </c>
      <c r="D3" s="10" t="s">
        <v>53</v>
      </c>
      <c r="E3" s="7" t="s">
        <v>1258</v>
      </c>
      <c r="F3" s="7" t="s">
        <v>1060</v>
      </c>
      <c r="G3" s="7" t="s">
        <v>1259</v>
      </c>
      <c r="H3" s="17" t="s">
        <v>1259</v>
      </c>
      <c r="I3" s="17" t="s">
        <v>1259</v>
      </c>
      <c r="J3" s="7" t="s">
        <v>1068</v>
      </c>
      <c r="K3" s="7" t="s">
        <v>1260</v>
      </c>
      <c r="L3" s="7" t="s">
        <v>1261</v>
      </c>
      <c r="M3" s="7" t="s">
        <v>1262</v>
      </c>
    </row>
    <row r="4">
      <c r="A4" s="8" t="s">
        <v>53</v>
      </c>
      <c r="B4" s="9" t="s">
        <v>53</v>
      </c>
      <c r="C4" s="9" t="s">
        <v>53</v>
      </c>
      <c r="D4" s="10" t="s">
        <v>53</v>
      </c>
      <c r="E4" s="7" t="s">
        <v>1263</v>
      </c>
      <c r="F4" s="18"/>
      <c r="G4" s="7" t="s">
        <v>1151</v>
      </c>
      <c r="H4" s="17" t="s">
        <v>1151</v>
      </c>
      <c r="I4" s="7" t="s">
        <v>1264</v>
      </c>
      <c r="J4" s="18"/>
      <c r="K4" s="18"/>
      <c r="L4" s="18"/>
      <c r="M4" s="18"/>
    </row>
    <row r="5">
      <c r="A5" s="8" t="s">
        <v>53</v>
      </c>
      <c r="B5" s="9" t="s">
        <v>53</v>
      </c>
      <c r="C5" s="9" t="s">
        <v>53</v>
      </c>
      <c r="D5" s="10" t="s">
        <v>53</v>
      </c>
      <c r="E5" s="18"/>
      <c r="F5" s="18"/>
      <c r="G5" s="7" t="s">
        <v>1082</v>
      </c>
      <c r="H5" s="7" t="s">
        <v>1083</v>
      </c>
      <c r="I5" s="18"/>
      <c r="J5" s="18"/>
      <c r="K5" s="18"/>
      <c r="L5" s="18"/>
      <c r="M5" s="18"/>
    </row>
    <row r="6">
      <c r="A6" s="11" t="s">
        <v>53</v>
      </c>
      <c r="B6" s="12" t="s">
        <v>53</v>
      </c>
      <c r="C6" s="12" t="s">
        <v>53</v>
      </c>
      <c r="D6" s="13" t="s">
        <v>53</v>
      </c>
      <c r="E6" s="14" t="s">
        <v>536</v>
      </c>
      <c r="F6" s="14" t="s">
        <v>539</v>
      </c>
      <c r="G6" s="14" t="s">
        <v>546</v>
      </c>
      <c r="H6" s="14" t="s">
        <v>548</v>
      </c>
      <c r="I6" s="14" t="s">
        <v>552</v>
      </c>
      <c r="J6" s="14" t="s">
        <v>554</v>
      </c>
      <c r="K6" s="14" t="s">
        <v>556</v>
      </c>
      <c r="L6" s="14" t="s">
        <v>558</v>
      </c>
      <c r="M6" s="14" t="s">
        <v>560</v>
      </c>
    </row>
    <row r="7">
      <c r="A7" s="7" t="s">
        <v>534</v>
      </c>
      <c r="B7" s="7" t="s">
        <v>1265</v>
      </c>
      <c r="C7" s="17" t="s">
        <v>1265</v>
      </c>
      <c r="D7" s="14" t="s">
        <v>536</v>
      </c>
      <c r="E7" s="19"/>
      <c r="F7" s="19"/>
      <c r="G7" s="19"/>
      <c r="H7" s="19"/>
      <c r="I7" s="19"/>
      <c r="J7" s="19"/>
      <c r="K7" s="19"/>
      <c r="L7" s="15"/>
      <c r="M7" s="19"/>
    </row>
    <row r="8">
      <c r="A8" s="16"/>
      <c r="B8" s="7" t="s">
        <v>1266</v>
      </c>
      <c r="C8" s="17" t="s">
        <v>1266</v>
      </c>
      <c r="D8" s="14" t="s">
        <v>539</v>
      </c>
      <c r="E8" s="15"/>
      <c r="F8" s="15"/>
      <c r="G8" s="15"/>
      <c r="H8" s="15"/>
      <c r="I8" s="15"/>
      <c r="J8" s="15"/>
      <c r="K8" s="15"/>
      <c r="L8" s="15"/>
      <c r="M8" s="15"/>
    </row>
    <row r="9">
      <c r="A9" s="16"/>
      <c r="B9" s="7" t="s">
        <v>1267</v>
      </c>
      <c r="C9" s="17" t="s">
        <v>1267</v>
      </c>
      <c r="D9" s="14" t="s">
        <v>552</v>
      </c>
      <c r="E9" s="19"/>
      <c r="F9" s="15"/>
      <c r="G9" s="15"/>
      <c r="H9" s="15"/>
      <c r="I9" s="15"/>
      <c r="J9" s="15"/>
      <c r="K9" s="19"/>
      <c r="L9" s="15"/>
      <c r="M9" s="15"/>
    </row>
    <row r="10">
      <c r="A10" s="16"/>
      <c r="B10" s="7" t="s">
        <v>1268</v>
      </c>
      <c r="C10" s="7" t="s">
        <v>1269</v>
      </c>
      <c r="D10" s="14" t="s">
        <v>556</v>
      </c>
      <c r="E10" s="19"/>
      <c r="F10" s="15"/>
      <c r="G10" s="19"/>
      <c r="H10" s="19"/>
      <c r="I10" s="19"/>
      <c r="J10" s="15"/>
      <c r="K10" s="19"/>
      <c r="L10" s="15"/>
      <c r="M10" s="15"/>
    </row>
    <row r="11">
      <c r="A11" s="16"/>
      <c r="B11" s="16"/>
      <c r="C11" s="7" t="s">
        <v>1270</v>
      </c>
      <c r="D11" s="14" t="s">
        <v>558</v>
      </c>
      <c r="E11" s="19"/>
      <c r="F11" s="15"/>
      <c r="G11" s="19"/>
      <c r="H11" s="19"/>
      <c r="I11" s="19"/>
      <c r="J11" s="15"/>
      <c r="K11" s="19"/>
      <c r="L11" s="15"/>
      <c r="M11" s="15"/>
    </row>
    <row r="12">
      <c r="A12" s="16"/>
      <c r="B12" s="16"/>
      <c r="C12" s="7" t="s">
        <v>1114</v>
      </c>
      <c r="D12" s="14" t="s">
        <v>560</v>
      </c>
      <c r="E12" s="19"/>
      <c r="F12" s="15"/>
      <c r="G12" s="19"/>
      <c r="H12" s="19"/>
      <c r="I12" s="19"/>
      <c r="J12" s="15"/>
      <c r="K12" s="19"/>
      <c r="L12" s="15"/>
      <c r="M12" s="15"/>
    </row>
    <row r="13">
      <c r="A13" s="16"/>
      <c r="B13" s="7" t="s">
        <v>1271</v>
      </c>
      <c r="C13" s="17" t="s">
        <v>1271</v>
      </c>
      <c r="D13" s="14" t="s">
        <v>744</v>
      </c>
      <c r="E13" s="19"/>
      <c r="F13" s="15"/>
      <c r="G13" s="19"/>
      <c r="H13" s="19"/>
      <c r="I13" s="19"/>
      <c r="J13" s="19"/>
      <c r="K13" s="19"/>
      <c r="L13" s="15"/>
      <c r="M13" s="19"/>
    </row>
    <row r="14">
      <c r="A14" s="16"/>
      <c r="B14" s="7" t="s">
        <v>1272</v>
      </c>
      <c r="C14" s="17" t="s">
        <v>1272</v>
      </c>
      <c r="D14" s="14" t="s">
        <v>746</v>
      </c>
      <c r="E14" s="19"/>
      <c r="F14" s="19"/>
      <c r="G14" s="19"/>
      <c r="H14" s="19"/>
      <c r="I14" s="19"/>
      <c r="J14" s="19"/>
      <c r="K14" s="19"/>
      <c r="L14" s="15"/>
      <c r="M14" s="19"/>
    </row>
  </sheetData>
  <mergeCells>
    <mergeCell ref="A2:D6"/>
    <mergeCell ref="E2:M2"/>
    <mergeCell ref="G3:I3"/>
    <mergeCell ref="G4:H4"/>
    <mergeCell ref="B7:C7"/>
    <mergeCell ref="B8:C8"/>
    <mergeCell ref="B9:C9"/>
    <mergeCell ref="B13:C13"/>
    <mergeCell ref="B14:C14"/>
  </mergeCells>
  <headerFooter/>
</worksheet>
</file>

<file path=xl/worksheets/sheet22.xml><?xml version="1.0" encoding="utf-8"?>
<worksheet xmlns:r="http://schemas.openxmlformats.org/officeDocument/2006/relationships" xmlns="http://schemas.openxmlformats.org/spreadsheetml/2006/main">
  <dimension ref="A2:J8"/>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21" t="s">
        <v>55</v>
      </c>
      <c r="B2" s="7" t="s">
        <v>534</v>
      </c>
      <c r="C2" s="17" t="s">
        <v>534</v>
      </c>
      <c r="D2" s="17" t="s">
        <v>534</v>
      </c>
      <c r="E2" s="17" t="s">
        <v>534</v>
      </c>
      <c r="F2" s="17" t="s">
        <v>534</v>
      </c>
      <c r="G2" s="17" t="s">
        <v>534</v>
      </c>
      <c r="H2" s="17" t="s">
        <v>534</v>
      </c>
      <c r="I2" s="17" t="s">
        <v>534</v>
      </c>
      <c r="J2" s="17" t="s">
        <v>534</v>
      </c>
    </row>
    <row r="3">
      <c r="A3" s="22" t="s">
        <v>55</v>
      </c>
      <c r="B3" s="7" t="s">
        <v>1258</v>
      </c>
      <c r="C3" s="7" t="s">
        <v>1060</v>
      </c>
      <c r="D3" s="7" t="s">
        <v>1259</v>
      </c>
      <c r="E3" s="17" t="s">
        <v>1259</v>
      </c>
      <c r="F3" s="17" t="s">
        <v>1259</v>
      </c>
      <c r="G3" s="7" t="s">
        <v>1068</v>
      </c>
      <c r="H3" s="7" t="s">
        <v>1260</v>
      </c>
      <c r="I3" s="7" t="s">
        <v>1261</v>
      </c>
      <c r="J3" s="7" t="s">
        <v>1262</v>
      </c>
    </row>
    <row r="4">
      <c r="A4" s="22" t="s">
        <v>55</v>
      </c>
      <c r="B4" s="7" t="s">
        <v>1263</v>
      </c>
      <c r="C4" s="18"/>
      <c r="D4" s="7" t="s">
        <v>1151</v>
      </c>
      <c r="E4" s="17" t="s">
        <v>1151</v>
      </c>
      <c r="F4" s="7" t="s">
        <v>1264</v>
      </c>
      <c r="G4" s="18"/>
      <c r="H4" s="18"/>
      <c r="I4" s="18"/>
      <c r="J4" s="18"/>
    </row>
    <row r="5">
      <c r="A5" s="22" t="s">
        <v>55</v>
      </c>
      <c r="B5" s="18"/>
      <c r="C5" s="18"/>
      <c r="D5" s="7" t="s">
        <v>1082</v>
      </c>
      <c r="E5" s="7" t="s">
        <v>1083</v>
      </c>
      <c r="F5" s="18"/>
      <c r="G5" s="18"/>
      <c r="H5" s="18"/>
      <c r="I5" s="18"/>
      <c r="J5" s="18"/>
    </row>
    <row r="6">
      <c r="A6" s="23" t="s">
        <v>55</v>
      </c>
      <c r="B6" s="14" t="s">
        <v>536</v>
      </c>
      <c r="C6" s="14" t="s">
        <v>539</v>
      </c>
      <c r="D6" s="14" t="s">
        <v>546</v>
      </c>
      <c r="E6" s="14" t="s">
        <v>548</v>
      </c>
      <c r="F6" s="14" t="s">
        <v>552</v>
      </c>
      <c r="G6" s="14" t="s">
        <v>554</v>
      </c>
      <c r="H6" s="14" t="s">
        <v>556</v>
      </c>
      <c r="I6" s="14" t="s">
        <v>558</v>
      </c>
      <c r="J6" s="14" t="s">
        <v>560</v>
      </c>
    </row>
    <row r="7">
      <c r="A7" s="7" t="s">
        <v>1202</v>
      </c>
      <c r="B7" s="18"/>
      <c r="C7" s="18"/>
      <c r="D7" s="18"/>
      <c r="E7" s="18"/>
      <c r="F7" s="18"/>
      <c r="G7" s="18"/>
      <c r="H7" s="18"/>
      <c r="I7" s="18"/>
      <c r="J7" s="18"/>
    </row>
    <row r="8">
      <c r="A8" s="7" t="s">
        <v>1203</v>
      </c>
      <c r="B8" s="15"/>
      <c r="C8" s="15"/>
      <c r="D8" s="19"/>
      <c r="E8" s="19"/>
      <c r="F8" s="19"/>
      <c r="G8" s="15"/>
      <c r="H8" s="15"/>
      <c r="I8" s="15"/>
      <c r="J8" s="15"/>
    </row>
  </sheetData>
  <mergeCells>
    <mergeCell ref="A2:A6"/>
    <mergeCell ref="B2:J2"/>
    <mergeCell ref="D3:F3"/>
    <mergeCell ref="D4:E4"/>
  </mergeCells>
  <headerFooter/>
</worksheet>
</file>

<file path=xl/worksheets/sheet23.xml><?xml version="1.0" encoding="utf-8"?>
<worksheet xmlns:r="http://schemas.openxmlformats.org/officeDocument/2006/relationships" xmlns="http://schemas.openxmlformats.org/spreadsheetml/2006/main">
  <dimension ref="A2:H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57</v>
      </c>
      <c r="B2" s="4" t="s">
        <v>57</v>
      </c>
      <c r="C2" s="4" t="s">
        <v>57</v>
      </c>
      <c r="D2" s="5" t="s">
        <v>57</v>
      </c>
      <c r="E2" s="7" t="s">
        <v>534</v>
      </c>
      <c r="F2" s="17" t="s">
        <v>534</v>
      </c>
      <c r="G2" s="17" t="s">
        <v>534</v>
      </c>
      <c r="H2" s="17" t="s">
        <v>534</v>
      </c>
    </row>
    <row r="3">
      <c r="A3" s="8" t="s">
        <v>57</v>
      </c>
      <c r="B3" s="9" t="s">
        <v>57</v>
      </c>
      <c r="C3" s="9" t="s">
        <v>57</v>
      </c>
      <c r="D3" s="10" t="s">
        <v>57</v>
      </c>
      <c r="E3" s="7" t="s">
        <v>1273</v>
      </c>
      <c r="F3" s="7" t="s">
        <v>1274</v>
      </c>
      <c r="G3" s="7" t="s">
        <v>1275</v>
      </c>
      <c r="H3" s="7" t="s">
        <v>1276</v>
      </c>
    </row>
    <row r="4">
      <c r="A4" s="11" t="s">
        <v>57</v>
      </c>
      <c r="B4" s="12" t="s">
        <v>57</v>
      </c>
      <c r="C4" s="12" t="s">
        <v>57</v>
      </c>
      <c r="D4" s="13" t="s">
        <v>57</v>
      </c>
      <c r="E4" s="14" t="s">
        <v>536</v>
      </c>
      <c r="F4" s="14" t="s">
        <v>539</v>
      </c>
      <c r="G4" s="14" t="s">
        <v>546</v>
      </c>
      <c r="H4" s="14" t="s">
        <v>548</v>
      </c>
    </row>
    <row r="5">
      <c r="A5" s="7" t="s">
        <v>534</v>
      </c>
      <c r="B5" s="7" t="s">
        <v>1277</v>
      </c>
      <c r="C5" s="17" t="s">
        <v>1277</v>
      </c>
      <c r="D5" s="14" t="s">
        <v>536</v>
      </c>
      <c r="E5" s="15"/>
      <c r="F5" s="15"/>
      <c r="G5" s="15"/>
      <c r="H5" s="15"/>
    </row>
    <row r="6">
      <c r="A6" s="16"/>
      <c r="B6" s="6" t="s">
        <v>534</v>
      </c>
      <c r="C6" s="7" t="s">
        <v>1278</v>
      </c>
      <c r="D6" s="14" t="s">
        <v>539</v>
      </c>
      <c r="E6" s="15"/>
      <c r="F6" s="15"/>
      <c r="G6" s="15"/>
      <c r="H6" s="19"/>
    </row>
    <row r="7">
      <c r="A7" s="16"/>
      <c r="B7" s="16"/>
      <c r="C7" s="7" t="s">
        <v>1279</v>
      </c>
      <c r="D7" s="14" t="s">
        <v>546</v>
      </c>
      <c r="E7" s="15"/>
      <c r="F7" s="15"/>
      <c r="G7" s="15"/>
      <c r="H7" s="19"/>
    </row>
    <row r="8">
      <c r="A8" s="16"/>
      <c r="B8" s="16"/>
      <c r="C8" s="7" t="s">
        <v>1280</v>
      </c>
      <c r="D8" s="14" t="s">
        <v>548</v>
      </c>
      <c r="E8" s="15"/>
      <c r="F8" s="15"/>
      <c r="G8" s="15"/>
      <c r="H8" s="19"/>
    </row>
    <row r="9">
      <c r="A9" s="16"/>
      <c r="B9" s="16"/>
      <c r="C9" s="7" t="s">
        <v>1281</v>
      </c>
      <c r="D9" s="14" t="s">
        <v>552</v>
      </c>
      <c r="E9" s="15"/>
      <c r="F9" s="15"/>
      <c r="G9" s="15"/>
      <c r="H9" s="19"/>
    </row>
    <row r="10">
      <c r="A10" s="16"/>
      <c r="B10" s="16"/>
      <c r="C10" s="7" t="s">
        <v>1282</v>
      </c>
      <c r="D10" s="14" t="s">
        <v>554</v>
      </c>
      <c r="E10" s="15"/>
      <c r="F10" s="15"/>
      <c r="G10" s="15"/>
      <c r="H10" s="19"/>
    </row>
    <row r="11">
      <c r="A11" s="16"/>
      <c r="B11" s="7" t="s">
        <v>1283</v>
      </c>
      <c r="C11" s="17" t="s">
        <v>1283</v>
      </c>
      <c r="D11" s="14" t="s">
        <v>556</v>
      </c>
      <c r="E11" s="15"/>
      <c r="F11" s="15"/>
      <c r="G11" s="15"/>
      <c r="H11" s="15"/>
    </row>
    <row r="12">
      <c r="A12" s="16"/>
      <c r="B12" s="6" t="s">
        <v>534</v>
      </c>
      <c r="C12" s="7" t="s">
        <v>1278</v>
      </c>
      <c r="D12" s="14" t="s">
        <v>558</v>
      </c>
      <c r="E12" s="15"/>
      <c r="F12" s="15"/>
      <c r="G12" s="15"/>
      <c r="H12" s="19"/>
    </row>
    <row r="13">
      <c r="A13" s="16"/>
      <c r="B13" s="16"/>
      <c r="C13" s="7" t="s">
        <v>1279</v>
      </c>
      <c r="D13" s="14" t="s">
        <v>560</v>
      </c>
      <c r="E13" s="15"/>
      <c r="F13" s="15"/>
      <c r="G13" s="15"/>
      <c r="H13" s="19"/>
    </row>
    <row r="14">
      <c r="A14" s="16"/>
      <c r="B14" s="16"/>
      <c r="C14" s="7" t="s">
        <v>1280</v>
      </c>
      <c r="D14" s="14" t="s">
        <v>744</v>
      </c>
      <c r="E14" s="15"/>
      <c r="F14" s="15"/>
      <c r="G14" s="15"/>
      <c r="H14" s="19"/>
    </row>
    <row r="15">
      <c r="A15" s="16"/>
      <c r="B15" s="16"/>
      <c r="C15" s="7" t="s">
        <v>1281</v>
      </c>
      <c r="D15" s="14" t="s">
        <v>746</v>
      </c>
      <c r="E15" s="15"/>
      <c r="F15" s="15"/>
      <c r="G15" s="15"/>
      <c r="H15" s="19"/>
    </row>
    <row r="16">
      <c r="A16" s="16"/>
      <c r="B16" s="16"/>
      <c r="C16" s="7" t="s">
        <v>1282</v>
      </c>
      <c r="D16" s="14" t="s">
        <v>748</v>
      </c>
      <c r="E16" s="15"/>
      <c r="F16" s="15"/>
      <c r="G16" s="15"/>
      <c r="H16" s="19"/>
    </row>
  </sheetData>
  <mergeCells>
    <mergeCell ref="A2:D4"/>
    <mergeCell ref="E2:H2"/>
    <mergeCell ref="B5:C5"/>
    <mergeCell ref="B11:C11"/>
  </mergeCells>
  <headerFooter/>
</worksheet>
</file>

<file path=xl/worksheets/sheet24.xml><?xml version="1.0" encoding="utf-8"?>
<worksheet xmlns:r="http://schemas.openxmlformats.org/officeDocument/2006/relationships" xmlns="http://schemas.openxmlformats.org/spreadsheetml/2006/main">
  <dimension ref="A2:AR3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s>
  <sheetData>
    <row r="2">
      <c r="A2" s="3" t="s">
        <v>59</v>
      </c>
      <c r="B2" s="4" t="s">
        <v>59</v>
      </c>
      <c r="C2" s="4" t="s">
        <v>59</v>
      </c>
      <c r="D2" s="4" t="s">
        <v>59</v>
      </c>
      <c r="E2" s="5" t="s">
        <v>59</v>
      </c>
      <c r="F2" s="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c r="AD2" s="17" t="s">
        <v>534</v>
      </c>
      <c r="AE2" s="17" t="s">
        <v>534</v>
      </c>
      <c r="AF2" s="17" t="s">
        <v>534</v>
      </c>
      <c r="AG2" s="17" t="s">
        <v>534</v>
      </c>
      <c r="AH2" s="17" t="s">
        <v>534</v>
      </c>
      <c r="AI2" s="17" t="s">
        <v>534</v>
      </c>
      <c r="AJ2" s="17" t="s">
        <v>534</v>
      </c>
      <c r="AK2" s="17" t="s">
        <v>534</v>
      </c>
      <c r="AL2" s="17" t="s">
        <v>534</v>
      </c>
      <c r="AM2" s="17" t="s">
        <v>534</v>
      </c>
      <c r="AN2" s="17" t="s">
        <v>534</v>
      </c>
      <c r="AO2" s="17" t="s">
        <v>534</v>
      </c>
      <c r="AP2" s="17" t="s">
        <v>534</v>
      </c>
      <c r="AQ2" s="17" t="s">
        <v>534</v>
      </c>
      <c r="AR2" s="17" t="s">
        <v>534</v>
      </c>
    </row>
    <row r="3">
      <c r="A3" s="8" t="s">
        <v>59</v>
      </c>
      <c r="B3" s="9" t="s">
        <v>59</v>
      </c>
      <c r="C3" s="9" t="s">
        <v>59</v>
      </c>
      <c r="D3" s="9" t="s">
        <v>59</v>
      </c>
      <c r="E3" s="10" t="s">
        <v>59</v>
      </c>
      <c r="F3" s="7" t="s">
        <v>1284</v>
      </c>
      <c r="G3" s="7" t="s">
        <v>1285</v>
      </c>
      <c r="H3" s="17" t="s">
        <v>1285</v>
      </c>
      <c r="I3" s="17" t="s">
        <v>1285</v>
      </c>
      <c r="J3" s="7" t="s">
        <v>1286</v>
      </c>
      <c r="K3" s="7" t="s">
        <v>1287</v>
      </c>
      <c r="L3" s="7" t="s">
        <v>1288</v>
      </c>
      <c r="M3" s="7" t="s">
        <v>1063</v>
      </c>
      <c r="N3" s="17" t="s">
        <v>1063</v>
      </c>
      <c r="O3" s="17" t="s">
        <v>1063</v>
      </c>
      <c r="P3" s="17" t="s">
        <v>1063</v>
      </c>
      <c r="Q3" s="7" t="s">
        <v>1289</v>
      </c>
      <c r="R3" s="7" t="s">
        <v>1290</v>
      </c>
      <c r="S3" s="7" t="s">
        <v>1291</v>
      </c>
      <c r="T3" s="7" t="s">
        <v>1292</v>
      </c>
      <c r="U3" s="17" t="s">
        <v>1292</v>
      </c>
      <c r="V3" s="17" t="s">
        <v>1292</v>
      </c>
      <c r="W3" s="17" t="s">
        <v>1292</v>
      </c>
      <c r="X3" s="7" t="s">
        <v>1207</v>
      </c>
      <c r="Y3" s="17" t="s">
        <v>1207</v>
      </c>
      <c r="Z3" s="17" t="s">
        <v>1207</v>
      </c>
      <c r="AA3" s="7" t="s">
        <v>1293</v>
      </c>
      <c r="AB3" s="17" t="s">
        <v>1293</v>
      </c>
      <c r="AC3" s="17" t="s">
        <v>1293</v>
      </c>
      <c r="AD3" s="17" t="s">
        <v>1293</v>
      </c>
      <c r="AE3" s="17" t="s">
        <v>1293</v>
      </c>
      <c r="AF3" s="17" t="s">
        <v>1293</v>
      </c>
      <c r="AG3" s="17" t="s">
        <v>1293</v>
      </c>
      <c r="AH3" s="17" t="s">
        <v>1293</v>
      </c>
      <c r="AI3" s="17" t="s">
        <v>1293</v>
      </c>
      <c r="AJ3" s="17" t="s">
        <v>1293</v>
      </c>
      <c r="AK3" s="17" t="s">
        <v>1293</v>
      </c>
      <c r="AL3" s="7" t="s">
        <v>1294</v>
      </c>
      <c r="AM3" s="17" t="s">
        <v>1294</v>
      </c>
      <c r="AN3" s="7" t="s">
        <v>1295</v>
      </c>
      <c r="AO3" s="7" t="s">
        <v>1296</v>
      </c>
      <c r="AP3" s="7" t="s">
        <v>1297</v>
      </c>
      <c r="AQ3" s="17" t="s">
        <v>1297</v>
      </c>
      <c r="AR3" s="7" t="s">
        <v>1298</v>
      </c>
    </row>
    <row r="4">
      <c r="A4" s="8" t="s">
        <v>59</v>
      </c>
      <c r="B4" s="9" t="s">
        <v>59</v>
      </c>
      <c r="C4" s="9" t="s">
        <v>59</v>
      </c>
      <c r="D4" s="9" t="s">
        <v>59</v>
      </c>
      <c r="E4" s="10" t="s">
        <v>59</v>
      </c>
      <c r="F4" s="18"/>
      <c r="G4" s="7" t="s">
        <v>1299</v>
      </c>
      <c r="H4" s="7" t="s">
        <v>1300</v>
      </c>
      <c r="I4" s="7" t="s">
        <v>1301</v>
      </c>
      <c r="J4" s="7" t="s">
        <v>1205</v>
      </c>
      <c r="K4" s="18"/>
      <c r="L4" s="18"/>
      <c r="M4" s="7" t="s">
        <v>1302</v>
      </c>
      <c r="N4" s="7" t="s">
        <v>1303</v>
      </c>
      <c r="O4" s="7" t="s">
        <v>1304</v>
      </c>
      <c r="P4" s="17" t="s">
        <v>1304</v>
      </c>
      <c r="Q4" s="18"/>
      <c r="R4" s="18"/>
      <c r="S4" s="18"/>
      <c r="T4" s="7" t="s">
        <v>1076</v>
      </c>
      <c r="U4" s="7" t="s">
        <v>1305</v>
      </c>
      <c r="V4" s="7" t="s">
        <v>1306</v>
      </c>
      <c r="W4" s="7" t="s">
        <v>1307</v>
      </c>
      <c r="X4" s="6" t="s">
        <v>534</v>
      </c>
      <c r="Y4" s="7" t="s">
        <v>1308</v>
      </c>
      <c r="Z4" s="7" t="s">
        <v>1309</v>
      </c>
      <c r="AA4" s="7" t="s">
        <v>1310</v>
      </c>
      <c r="AB4" s="17" t="s">
        <v>1310</v>
      </c>
      <c r="AC4" s="17" t="s">
        <v>1310</v>
      </c>
      <c r="AD4" s="17" t="s">
        <v>1310</v>
      </c>
      <c r="AE4" s="17" t="s">
        <v>1310</v>
      </c>
      <c r="AF4" s="7" t="s">
        <v>1115</v>
      </c>
      <c r="AG4" s="7" t="s">
        <v>1311</v>
      </c>
      <c r="AH4" s="17" t="s">
        <v>1311</v>
      </c>
      <c r="AI4" s="17" t="s">
        <v>1311</v>
      </c>
      <c r="AJ4" s="7" t="s">
        <v>1312</v>
      </c>
      <c r="AK4" s="17" t="s">
        <v>1312</v>
      </c>
      <c r="AL4" s="6" t="s">
        <v>534</v>
      </c>
      <c r="AM4" s="7" t="s">
        <v>1313</v>
      </c>
      <c r="AN4" s="18"/>
      <c r="AO4" s="18"/>
      <c r="AP4" s="7" t="s">
        <v>1314</v>
      </c>
      <c r="AQ4" s="7" t="s">
        <v>1315</v>
      </c>
      <c r="AR4" s="18"/>
    </row>
    <row r="5">
      <c r="A5" s="8" t="s">
        <v>59</v>
      </c>
      <c r="B5" s="9" t="s">
        <v>59</v>
      </c>
      <c r="C5" s="9" t="s">
        <v>59</v>
      </c>
      <c r="D5" s="9" t="s">
        <v>59</v>
      </c>
      <c r="E5" s="10" t="s">
        <v>59</v>
      </c>
      <c r="F5" s="18"/>
      <c r="G5" s="18"/>
      <c r="H5" s="7" t="s">
        <v>1316</v>
      </c>
      <c r="I5" s="18"/>
      <c r="J5" s="18"/>
      <c r="K5" s="18"/>
      <c r="L5" s="18"/>
      <c r="M5" s="18"/>
      <c r="N5" s="18"/>
      <c r="O5" s="7" t="s">
        <v>1300</v>
      </c>
      <c r="P5" s="7" t="s">
        <v>1317</v>
      </c>
      <c r="Q5" s="18"/>
      <c r="R5" s="18"/>
      <c r="S5" s="18"/>
      <c r="T5" s="18"/>
      <c r="U5" s="18"/>
      <c r="V5" s="18"/>
      <c r="W5" s="18"/>
      <c r="X5" s="18"/>
      <c r="Y5" s="18"/>
      <c r="Z5" s="18"/>
      <c r="AA5" s="7" t="s">
        <v>1318</v>
      </c>
      <c r="AB5" s="7" t="s">
        <v>1319</v>
      </c>
      <c r="AC5" s="7" t="s">
        <v>1320</v>
      </c>
      <c r="AD5" s="7" t="s">
        <v>1321</v>
      </c>
      <c r="AE5" s="7" t="s">
        <v>1322</v>
      </c>
      <c r="AF5" s="7" t="s">
        <v>1323</v>
      </c>
      <c r="AG5" s="6" t="s">
        <v>534</v>
      </c>
      <c r="AH5" s="7" t="s">
        <v>1324</v>
      </c>
      <c r="AI5" s="7" t="s">
        <v>1325</v>
      </c>
      <c r="AJ5" s="6" t="s">
        <v>534</v>
      </c>
      <c r="AK5" s="7" t="s">
        <v>1325</v>
      </c>
      <c r="AL5" s="18"/>
      <c r="AM5" s="18"/>
      <c r="AN5" s="18"/>
      <c r="AO5" s="18"/>
      <c r="AP5" s="18"/>
      <c r="AQ5" s="18"/>
      <c r="AR5" s="18"/>
    </row>
    <row r="6">
      <c r="A6" s="11" t="s">
        <v>59</v>
      </c>
      <c r="B6" s="12" t="s">
        <v>59</v>
      </c>
      <c r="C6" s="12" t="s">
        <v>59</v>
      </c>
      <c r="D6" s="12" t="s">
        <v>59</v>
      </c>
      <c r="E6" s="13" t="s">
        <v>59</v>
      </c>
      <c r="F6" s="14" t="s">
        <v>536</v>
      </c>
      <c r="G6" s="14" t="s">
        <v>539</v>
      </c>
      <c r="H6" s="14" t="s">
        <v>546</v>
      </c>
      <c r="I6" s="14" t="s">
        <v>548</v>
      </c>
      <c r="J6" s="14" t="s">
        <v>552</v>
      </c>
      <c r="K6" s="14" t="s">
        <v>554</v>
      </c>
      <c r="L6" s="14" t="s">
        <v>556</v>
      </c>
      <c r="M6" s="14" t="s">
        <v>558</v>
      </c>
      <c r="N6" s="14" t="s">
        <v>560</v>
      </c>
      <c r="O6" s="14" t="s">
        <v>744</v>
      </c>
      <c r="P6" s="14" t="s">
        <v>746</v>
      </c>
      <c r="Q6" s="14" t="s">
        <v>748</v>
      </c>
      <c r="R6" s="14" t="s">
        <v>566</v>
      </c>
      <c r="S6" s="14" t="s">
        <v>568</v>
      </c>
      <c r="T6" s="14" t="s">
        <v>570</v>
      </c>
      <c r="U6" s="14" t="s">
        <v>572</v>
      </c>
      <c r="V6" s="14" t="s">
        <v>574</v>
      </c>
      <c r="W6" s="14" t="s">
        <v>576</v>
      </c>
      <c r="X6" s="14" t="s">
        <v>756</v>
      </c>
      <c r="Y6" s="14" t="s">
        <v>578</v>
      </c>
      <c r="Z6" s="14" t="s">
        <v>580</v>
      </c>
      <c r="AA6" s="14" t="s">
        <v>582</v>
      </c>
      <c r="AB6" s="14" t="s">
        <v>584</v>
      </c>
      <c r="AC6" s="14" t="s">
        <v>586</v>
      </c>
      <c r="AD6" s="14" t="s">
        <v>588</v>
      </c>
      <c r="AE6" s="14" t="s">
        <v>590</v>
      </c>
      <c r="AF6" s="14" t="s">
        <v>592</v>
      </c>
      <c r="AG6" s="14" t="s">
        <v>594</v>
      </c>
      <c r="AH6" s="14" t="s">
        <v>598</v>
      </c>
      <c r="AI6" s="14" t="s">
        <v>600</v>
      </c>
      <c r="AJ6" s="14" t="s">
        <v>602</v>
      </c>
      <c r="AK6" s="14" t="s">
        <v>604</v>
      </c>
      <c r="AL6" s="14" t="s">
        <v>606</v>
      </c>
      <c r="AM6" s="14" t="s">
        <v>608</v>
      </c>
      <c r="AN6" s="14" t="s">
        <v>610</v>
      </c>
      <c r="AO6" s="14" t="s">
        <v>612</v>
      </c>
      <c r="AP6" s="14" t="s">
        <v>614</v>
      </c>
      <c r="AQ6" s="14" t="s">
        <v>616</v>
      </c>
      <c r="AR6" s="14" t="s">
        <v>618</v>
      </c>
    </row>
    <row r="7">
      <c r="A7" s="7" t="s">
        <v>534</v>
      </c>
      <c r="B7" s="7" t="s">
        <v>1090</v>
      </c>
      <c r="C7" s="17" t="s">
        <v>1090</v>
      </c>
      <c r="D7" s="17" t="s">
        <v>1090</v>
      </c>
      <c r="E7" s="14" t="s">
        <v>536</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c r="A8" s="16"/>
      <c r="B8" s="6" t="s">
        <v>534</v>
      </c>
      <c r="C8" s="7" t="s">
        <v>1326</v>
      </c>
      <c r="D8" s="17" t="s">
        <v>1326</v>
      </c>
      <c r="E8" s="14" t="s">
        <v>539</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c r="A9" s="16"/>
      <c r="B9" s="7" t="s">
        <v>1327</v>
      </c>
      <c r="C9" s="17" t="s">
        <v>1327</v>
      </c>
      <c r="D9" s="17" t="s">
        <v>1327</v>
      </c>
      <c r="E9" s="14" t="s">
        <v>546</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9"/>
      <c r="AR9" s="19"/>
    </row>
    <row r="10">
      <c r="A10" s="16"/>
      <c r="B10" s="6" t="s">
        <v>534</v>
      </c>
      <c r="C10" s="7" t="s">
        <v>1328</v>
      </c>
      <c r="D10" s="17" t="s">
        <v>1328</v>
      </c>
      <c r="E10" s="14" t="s">
        <v>548</v>
      </c>
      <c r="F10" s="15"/>
      <c r="G10" s="15"/>
      <c r="H10" s="15"/>
      <c r="I10" s="15"/>
      <c r="J10" s="15"/>
      <c r="K10" s="15"/>
      <c r="L10" s="15"/>
      <c r="M10" s="15"/>
      <c r="N10" s="15"/>
      <c r="O10" s="15"/>
      <c r="P10" s="15"/>
      <c r="Q10" s="15"/>
      <c r="R10" s="15"/>
      <c r="S10" s="15"/>
      <c r="T10" s="19"/>
      <c r="U10" s="19"/>
      <c r="V10" s="19"/>
      <c r="W10" s="19"/>
      <c r="X10" s="15"/>
      <c r="Y10" s="15"/>
      <c r="Z10" s="15"/>
      <c r="AA10" s="15"/>
      <c r="AB10" s="15"/>
      <c r="AC10" s="15"/>
      <c r="AD10" s="15"/>
      <c r="AE10" s="15"/>
      <c r="AF10" s="15"/>
      <c r="AG10" s="15"/>
      <c r="AH10" s="15"/>
      <c r="AI10" s="15"/>
      <c r="AJ10" s="15"/>
      <c r="AK10" s="15"/>
      <c r="AL10" s="15"/>
      <c r="AM10" s="15"/>
      <c r="AN10" s="15"/>
      <c r="AO10" s="15"/>
      <c r="AP10" s="15"/>
      <c r="AQ10" s="19"/>
      <c r="AR10" s="19"/>
    </row>
    <row r="11">
      <c r="A11" s="16"/>
      <c r="B11" s="16"/>
      <c r="C11" s="6" t="s">
        <v>534</v>
      </c>
      <c r="D11" s="7" t="s">
        <v>1329</v>
      </c>
      <c r="E11" s="14" t="s">
        <v>552</v>
      </c>
      <c r="F11" s="15"/>
      <c r="G11" s="15"/>
      <c r="H11" s="15"/>
      <c r="I11" s="15"/>
      <c r="J11" s="15"/>
      <c r="K11" s="15"/>
      <c r="L11" s="15"/>
      <c r="M11" s="15"/>
      <c r="N11" s="15"/>
      <c r="O11" s="15"/>
      <c r="P11" s="15"/>
      <c r="Q11" s="15"/>
      <c r="R11" s="15"/>
      <c r="S11" s="15"/>
      <c r="T11" s="19"/>
      <c r="U11" s="19"/>
      <c r="V11" s="19"/>
      <c r="W11" s="19"/>
      <c r="X11" s="15"/>
      <c r="Y11" s="15"/>
      <c r="Z11" s="15"/>
      <c r="AA11" s="15"/>
      <c r="AB11" s="15"/>
      <c r="AC11" s="15"/>
      <c r="AD11" s="15"/>
      <c r="AE11" s="15"/>
      <c r="AF11" s="15"/>
      <c r="AG11" s="15"/>
      <c r="AH11" s="15"/>
      <c r="AI11" s="15"/>
      <c r="AJ11" s="15"/>
      <c r="AK11" s="15"/>
      <c r="AL11" s="15"/>
      <c r="AM11" s="15"/>
      <c r="AN11" s="15"/>
      <c r="AO11" s="15"/>
      <c r="AP11" s="15"/>
      <c r="AQ11" s="19"/>
      <c r="AR11" s="19"/>
    </row>
    <row r="12">
      <c r="A12" s="16"/>
      <c r="B12" s="16"/>
      <c r="C12" s="16"/>
      <c r="D12" s="7" t="s">
        <v>1330</v>
      </c>
      <c r="E12" s="14" t="s">
        <v>554</v>
      </c>
      <c r="F12" s="15"/>
      <c r="G12" s="15"/>
      <c r="H12" s="15"/>
      <c r="I12" s="15"/>
      <c r="J12" s="15"/>
      <c r="K12" s="15"/>
      <c r="L12" s="15"/>
      <c r="M12" s="15"/>
      <c r="N12" s="15"/>
      <c r="O12" s="15"/>
      <c r="P12" s="15"/>
      <c r="Q12" s="15"/>
      <c r="R12" s="15"/>
      <c r="S12" s="15"/>
      <c r="T12" s="19"/>
      <c r="U12" s="19"/>
      <c r="V12" s="19"/>
      <c r="W12" s="19"/>
      <c r="X12" s="15"/>
      <c r="Y12" s="15"/>
      <c r="Z12" s="15"/>
      <c r="AA12" s="15"/>
      <c r="AB12" s="15"/>
      <c r="AC12" s="15"/>
      <c r="AD12" s="15"/>
      <c r="AE12" s="15"/>
      <c r="AF12" s="15"/>
      <c r="AG12" s="15"/>
      <c r="AH12" s="15"/>
      <c r="AI12" s="15"/>
      <c r="AJ12" s="15"/>
      <c r="AK12" s="15"/>
      <c r="AL12" s="15"/>
      <c r="AM12" s="15"/>
      <c r="AN12" s="15"/>
      <c r="AO12" s="15"/>
      <c r="AP12" s="15"/>
      <c r="AQ12" s="19"/>
      <c r="AR12" s="19"/>
    </row>
    <row r="13">
      <c r="A13" s="16"/>
      <c r="B13" s="16"/>
      <c r="C13" s="7" t="s">
        <v>1331</v>
      </c>
      <c r="D13" s="17" t="s">
        <v>1331</v>
      </c>
      <c r="E13" s="14" t="s">
        <v>556</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9"/>
      <c r="AR13" s="19"/>
    </row>
    <row r="14">
      <c r="A14" s="16"/>
      <c r="B14" s="16"/>
      <c r="C14" s="6" t="s">
        <v>534</v>
      </c>
      <c r="D14" s="7" t="s">
        <v>1329</v>
      </c>
      <c r="E14" s="14" t="s">
        <v>558</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9"/>
      <c r="AR14" s="19"/>
    </row>
    <row r="15">
      <c r="A15" s="16"/>
      <c r="B15" s="16"/>
      <c r="C15" s="16"/>
      <c r="D15" s="7" t="s">
        <v>1330</v>
      </c>
      <c r="E15" s="14" t="s">
        <v>560</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9"/>
      <c r="AR15" s="19"/>
    </row>
    <row r="16">
      <c r="A16" s="16"/>
      <c r="B16" s="16"/>
      <c r="C16" s="7" t="s">
        <v>1332</v>
      </c>
      <c r="D16" s="17" t="s">
        <v>1332</v>
      </c>
      <c r="E16" s="14" t="s">
        <v>744</v>
      </c>
      <c r="F16" s="19"/>
      <c r="G16" s="19"/>
      <c r="H16" s="19"/>
      <c r="I16" s="19"/>
      <c r="J16" s="15"/>
      <c r="K16" s="15"/>
      <c r="L16" s="15"/>
      <c r="M16" s="15"/>
      <c r="N16" s="15"/>
      <c r="O16" s="15"/>
      <c r="P16" s="15"/>
      <c r="Q16" s="15"/>
      <c r="R16" s="15"/>
      <c r="S16" s="15"/>
      <c r="T16" s="15"/>
      <c r="U16" s="15"/>
      <c r="V16" s="15"/>
      <c r="W16" s="15"/>
      <c r="X16" s="15"/>
      <c r="Y16" s="19"/>
      <c r="Z16" s="15"/>
      <c r="AA16" s="19"/>
      <c r="AB16" s="19"/>
      <c r="AC16" s="19"/>
      <c r="AD16" s="19"/>
      <c r="AE16" s="19"/>
      <c r="AF16" s="19"/>
      <c r="AG16" s="15"/>
      <c r="AH16" s="19"/>
      <c r="AI16" s="19"/>
      <c r="AJ16" s="19"/>
      <c r="AK16" s="19"/>
      <c r="AL16" s="15"/>
      <c r="AM16" s="15"/>
      <c r="AN16" s="15"/>
      <c r="AO16" s="15"/>
      <c r="AP16" s="15"/>
      <c r="AQ16" s="19"/>
      <c r="AR16" s="19"/>
    </row>
    <row r="17">
      <c r="A17" s="16"/>
      <c r="B17" s="7" t="s">
        <v>1333</v>
      </c>
      <c r="C17" s="17" t="s">
        <v>1333</v>
      </c>
      <c r="D17" s="17" t="s">
        <v>1333</v>
      </c>
      <c r="E17" s="14" t="s">
        <v>746</v>
      </c>
      <c r="F17" s="19"/>
      <c r="G17" s="19"/>
      <c r="H17" s="19"/>
      <c r="I17" s="19"/>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9"/>
      <c r="AP17" s="15"/>
      <c r="AQ17" s="19"/>
      <c r="AR17" s="19"/>
    </row>
    <row r="18">
      <c r="A18" s="16"/>
      <c r="B18" s="6" t="s">
        <v>534</v>
      </c>
      <c r="C18" s="7" t="s">
        <v>1328</v>
      </c>
      <c r="D18" s="17" t="s">
        <v>1328</v>
      </c>
      <c r="E18" s="14" t="s">
        <v>748</v>
      </c>
      <c r="F18" s="19"/>
      <c r="G18" s="19"/>
      <c r="H18" s="19"/>
      <c r="I18" s="19"/>
      <c r="J18" s="15"/>
      <c r="K18" s="15"/>
      <c r="L18" s="15"/>
      <c r="M18" s="15"/>
      <c r="N18" s="15"/>
      <c r="O18" s="15"/>
      <c r="P18" s="15"/>
      <c r="Q18" s="15"/>
      <c r="R18" s="15"/>
      <c r="S18" s="15"/>
      <c r="T18" s="19"/>
      <c r="U18" s="19"/>
      <c r="V18" s="19"/>
      <c r="W18" s="19"/>
      <c r="X18" s="15"/>
      <c r="Y18" s="15"/>
      <c r="Z18" s="15"/>
      <c r="AA18" s="15"/>
      <c r="AB18" s="15"/>
      <c r="AC18" s="15"/>
      <c r="AD18" s="15"/>
      <c r="AE18" s="15"/>
      <c r="AF18" s="15"/>
      <c r="AG18" s="15"/>
      <c r="AH18" s="15"/>
      <c r="AI18" s="15"/>
      <c r="AJ18" s="15"/>
      <c r="AK18" s="15"/>
      <c r="AL18" s="15"/>
      <c r="AM18" s="15"/>
      <c r="AN18" s="15"/>
      <c r="AO18" s="19"/>
      <c r="AP18" s="15"/>
      <c r="AQ18" s="19"/>
      <c r="AR18" s="19"/>
    </row>
    <row r="19">
      <c r="A19" s="16"/>
      <c r="B19" s="16"/>
      <c r="C19" s="6" t="s">
        <v>534</v>
      </c>
      <c r="D19" s="7" t="s">
        <v>1329</v>
      </c>
      <c r="E19" s="14" t="s">
        <v>566</v>
      </c>
      <c r="F19" s="19"/>
      <c r="G19" s="19"/>
      <c r="H19" s="19"/>
      <c r="I19" s="19"/>
      <c r="J19" s="15"/>
      <c r="K19" s="15"/>
      <c r="L19" s="15"/>
      <c r="M19" s="15"/>
      <c r="N19" s="15"/>
      <c r="O19" s="15"/>
      <c r="P19" s="15"/>
      <c r="Q19" s="15"/>
      <c r="R19" s="15"/>
      <c r="S19" s="15"/>
      <c r="T19" s="19"/>
      <c r="U19" s="19"/>
      <c r="V19" s="19"/>
      <c r="W19" s="19"/>
      <c r="X19" s="15"/>
      <c r="Y19" s="15"/>
      <c r="Z19" s="15"/>
      <c r="AA19" s="15"/>
      <c r="AB19" s="15"/>
      <c r="AC19" s="15"/>
      <c r="AD19" s="15"/>
      <c r="AE19" s="15"/>
      <c r="AF19" s="15"/>
      <c r="AG19" s="15"/>
      <c r="AH19" s="15"/>
      <c r="AI19" s="15"/>
      <c r="AJ19" s="15"/>
      <c r="AK19" s="15"/>
      <c r="AL19" s="15"/>
      <c r="AM19" s="15"/>
      <c r="AN19" s="15"/>
      <c r="AO19" s="19"/>
      <c r="AP19" s="15"/>
      <c r="AQ19" s="19"/>
      <c r="AR19" s="19"/>
    </row>
    <row r="20">
      <c r="A20" s="16"/>
      <c r="B20" s="16"/>
      <c r="C20" s="16"/>
      <c r="D20" s="7" t="s">
        <v>1330</v>
      </c>
      <c r="E20" s="14" t="s">
        <v>568</v>
      </c>
      <c r="F20" s="19"/>
      <c r="G20" s="19"/>
      <c r="H20" s="19"/>
      <c r="I20" s="19"/>
      <c r="J20" s="15"/>
      <c r="K20" s="15"/>
      <c r="L20" s="15"/>
      <c r="M20" s="15"/>
      <c r="N20" s="15"/>
      <c r="O20" s="15"/>
      <c r="P20" s="15"/>
      <c r="Q20" s="15"/>
      <c r="R20" s="15"/>
      <c r="S20" s="15"/>
      <c r="T20" s="19"/>
      <c r="U20" s="19"/>
      <c r="V20" s="19"/>
      <c r="W20" s="19"/>
      <c r="X20" s="15"/>
      <c r="Y20" s="15"/>
      <c r="Z20" s="15"/>
      <c r="AA20" s="15"/>
      <c r="AB20" s="15"/>
      <c r="AC20" s="15"/>
      <c r="AD20" s="15"/>
      <c r="AE20" s="15"/>
      <c r="AF20" s="15"/>
      <c r="AG20" s="15"/>
      <c r="AH20" s="15"/>
      <c r="AI20" s="15"/>
      <c r="AJ20" s="15"/>
      <c r="AK20" s="15"/>
      <c r="AL20" s="15"/>
      <c r="AM20" s="15"/>
      <c r="AN20" s="15"/>
      <c r="AO20" s="19"/>
      <c r="AP20" s="15"/>
      <c r="AQ20" s="19"/>
      <c r="AR20" s="19"/>
    </row>
    <row r="21">
      <c r="A21" s="16"/>
      <c r="B21" s="16"/>
      <c r="C21" s="7" t="s">
        <v>1331</v>
      </c>
      <c r="D21" s="17" t="s">
        <v>1331</v>
      </c>
      <c r="E21" s="14" t="s">
        <v>570</v>
      </c>
      <c r="F21" s="19"/>
      <c r="G21" s="19"/>
      <c r="H21" s="19"/>
      <c r="I21" s="19"/>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9"/>
      <c r="AP21" s="15"/>
      <c r="AQ21" s="19"/>
      <c r="AR21" s="19"/>
    </row>
    <row r="22">
      <c r="A22" s="16"/>
      <c r="B22" s="16"/>
      <c r="C22" s="6" t="s">
        <v>534</v>
      </c>
      <c r="D22" s="7" t="s">
        <v>1329</v>
      </c>
      <c r="E22" s="14" t="s">
        <v>572</v>
      </c>
      <c r="F22" s="19"/>
      <c r="G22" s="19"/>
      <c r="H22" s="19"/>
      <c r="I22" s="19"/>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9"/>
      <c r="AP22" s="15"/>
      <c r="AQ22" s="19"/>
      <c r="AR22" s="19"/>
    </row>
    <row r="23">
      <c r="A23" s="16"/>
      <c r="B23" s="16"/>
      <c r="C23" s="16"/>
      <c r="D23" s="7" t="s">
        <v>1330</v>
      </c>
      <c r="E23" s="14" t="s">
        <v>574</v>
      </c>
      <c r="F23" s="19"/>
      <c r="G23" s="19"/>
      <c r="H23" s="19"/>
      <c r="I23" s="19"/>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9"/>
      <c r="AP23" s="15"/>
      <c r="AQ23" s="19"/>
      <c r="AR23" s="19"/>
    </row>
    <row r="24">
      <c r="A24" s="16"/>
      <c r="B24" s="7" t="s">
        <v>1334</v>
      </c>
      <c r="C24" s="17" t="s">
        <v>1334</v>
      </c>
      <c r="D24" s="17" t="s">
        <v>1334</v>
      </c>
      <c r="E24" s="14" t="s">
        <v>576</v>
      </c>
      <c r="F24" s="19"/>
      <c r="G24" s="19"/>
      <c r="H24" s="19"/>
      <c r="I24" s="19"/>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9"/>
      <c r="AP24" s="15"/>
      <c r="AQ24" s="19"/>
      <c r="AR24" s="19"/>
    </row>
    <row r="25">
      <c r="A25" s="16"/>
      <c r="B25" s="6" t="s">
        <v>534</v>
      </c>
      <c r="C25" s="7" t="s">
        <v>1328</v>
      </c>
      <c r="D25" s="17" t="s">
        <v>1328</v>
      </c>
      <c r="E25" s="14" t="s">
        <v>756</v>
      </c>
      <c r="F25" s="19"/>
      <c r="G25" s="19"/>
      <c r="H25" s="19"/>
      <c r="I25" s="19"/>
      <c r="J25" s="15"/>
      <c r="K25" s="15"/>
      <c r="L25" s="15"/>
      <c r="M25" s="15"/>
      <c r="N25" s="15"/>
      <c r="O25" s="15"/>
      <c r="P25" s="15"/>
      <c r="Q25" s="15"/>
      <c r="R25" s="15"/>
      <c r="S25" s="15"/>
      <c r="T25" s="19"/>
      <c r="U25" s="19"/>
      <c r="V25" s="19"/>
      <c r="W25" s="19"/>
      <c r="X25" s="15"/>
      <c r="Y25" s="15"/>
      <c r="Z25" s="15"/>
      <c r="AA25" s="15"/>
      <c r="AB25" s="15"/>
      <c r="AC25" s="15"/>
      <c r="AD25" s="15"/>
      <c r="AE25" s="15"/>
      <c r="AF25" s="15"/>
      <c r="AG25" s="15"/>
      <c r="AH25" s="15"/>
      <c r="AI25" s="15"/>
      <c r="AJ25" s="15"/>
      <c r="AK25" s="15"/>
      <c r="AL25" s="15"/>
      <c r="AM25" s="15"/>
      <c r="AN25" s="15"/>
      <c r="AO25" s="19"/>
      <c r="AP25" s="15"/>
      <c r="AQ25" s="19"/>
      <c r="AR25" s="19"/>
    </row>
    <row r="26">
      <c r="A26" s="16"/>
      <c r="B26" s="16"/>
      <c r="C26" s="6" t="s">
        <v>534</v>
      </c>
      <c r="D26" s="7" t="s">
        <v>1329</v>
      </c>
      <c r="E26" s="14" t="s">
        <v>578</v>
      </c>
      <c r="F26" s="19"/>
      <c r="G26" s="19"/>
      <c r="H26" s="19"/>
      <c r="I26" s="19"/>
      <c r="J26" s="15"/>
      <c r="K26" s="15"/>
      <c r="L26" s="15"/>
      <c r="M26" s="15"/>
      <c r="N26" s="15"/>
      <c r="O26" s="15"/>
      <c r="P26" s="15"/>
      <c r="Q26" s="15"/>
      <c r="R26" s="15"/>
      <c r="S26" s="15"/>
      <c r="T26" s="19"/>
      <c r="U26" s="19"/>
      <c r="V26" s="19"/>
      <c r="W26" s="19"/>
      <c r="X26" s="15"/>
      <c r="Y26" s="15"/>
      <c r="Z26" s="15"/>
      <c r="AA26" s="15"/>
      <c r="AB26" s="15"/>
      <c r="AC26" s="15"/>
      <c r="AD26" s="15"/>
      <c r="AE26" s="15"/>
      <c r="AF26" s="15"/>
      <c r="AG26" s="15"/>
      <c r="AH26" s="15"/>
      <c r="AI26" s="15"/>
      <c r="AJ26" s="15"/>
      <c r="AK26" s="15"/>
      <c r="AL26" s="15"/>
      <c r="AM26" s="15"/>
      <c r="AN26" s="15"/>
      <c r="AO26" s="19"/>
      <c r="AP26" s="15"/>
      <c r="AQ26" s="19"/>
      <c r="AR26" s="19"/>
    </row>
    <row r="27">
      <c r="A27" s="16"/>
      <c r="B27" s="16"/>
      <c r="C27" s="16"/>
      <c r="D27" s="7" t="s">
        <v>1330</v>
      </c>
      <c r="E27" s="14" t="s">
        <v>580</v>
      </c>
      <c r="F27" s="19"/>
      <c r="G27" s="19"/>
      <c r="H27" s="19"/>
      <c r="I27" s="19"/>
      <c r="J27" s="15"/>
      <c r="K27" s="15"/>
      <c r="L27" s="15"/>
      <c r="M27" s="15"/>
      <c r="N27" s="15"/>
      <c r="O27" s="15"/>
      <c r="P27" s="15"/>
      <c r="Q27" s="15"/>
      <c r="R27" s="15"/>
      <c r="S27" s="15"/>
      <c r="T27" s="19"/>
      <c r="U27" s="19"/>
      <c r="V27" s="19"/>
      <c r="W27" s="19"/>
      <c r="X27" s="15"/>
      <c r="Y27" s="15"/>
      <c r="Z27" s="15"/>
      <c r="AA27" s="15"/>
      <c r="AB27" s="15"/>
      <c r="AC27" s="15"/>
      <c r="AD27" s="15"/>
      <c r="AE27" s="15"/>
      <c r="AF27" s="15"/>
      <c r="AG27" s="15"/>
      <c r="AH27" s="15"/>
      <c r="AI27" s="15"/>
      <c r="AJ27" s="15"/>
      <c r="AK27" s="15"/>
      <c r="AL27" s="15"/>
      <c r="AM27" s="15"/>
      <c r="AN27" s="15"/>
      <c r="AO27" s="19"/>
      <c r="AP27" s="15"/>
      <c r="AQ27" s="19"/>
      <c r="AR27" s="19"/>
    </row>
    <row r="28">
      <c r="A28" s="16"/>
      <c r="B28" s="16"/>
      <c r="C28" s="7" t="s">
        <v>1331</v>
      </c>
      <c r="D28" s="17" t="s">
        <v>1331</v>
      </c>
      <c r="E28" s="14" t="s">
        <v>582</v>
      </c>
      <c r="F28" s="19"/>
      <c r="G28" s="19"/>
      <c r="H28" s="19"/>
      <c r="I28" s="19"/>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9"/>
      <c r="AP28" s="15"/>
      <c r="AQ28" s="19"/>
      <c r="AR28" s="19"/>
    </row>
    <row r="29">
      <c r="A29" s="16"/>
      <c r="B29" s="16"/>
      <c r="C29" s="6" t="s">
        <v>534</v>
      </c>
      <c r="D29" s="7" t="s">
        <v>1329</v>
      </c>
      <c r="E29" s="14" t="s">
        <v>584</v>
      </c>
      <c r="F29" s="19"/>
      <c r="G29" s="19"/>
      <c r="H29" s="19"/>
      <c r="I29" s="19"/>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9"/>
      <c r="AP29" s="15"/>
      <c r="AQ29" s="19"/>
      <c r="AR29" s="19"/>
    </row>
    <row r="30">
      <c r="A30" s="16"/>
      <c r="B30" s="16"/>
      <c r="C30" s="16"/>
      <c r="D30" s="7" t="s">
        <v>1330</v>
      </c>
      <c r="E30" s="14" t="s">
        <v>586</v>
      </c>
      <c r="F30" s="19"/>
      <c r="G30" s="19"/>
      <c r="H30" s="19"/>
      <c r="I30" s="19"/>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9"/>
      <c r="AP30" s="15"/>
      <c r="AQ30" s="19"/>
      <c r="AR30" s="19"/>
    </row>
    <row r="31">
      <c r="A31" s="16"/>
      <c r="B31" s="7" t="s">
        <v>1335</v>
      </c>
      <c r="C31" s="7" t="s">
        <v>1318</v>
      </c>
      <c r="D31" s="17" t="s">
        <v>1318</v>
      </c>
      <c r="E31" s="14" t="s">
        <v>588</v>
      </c>
      <c r="F31" s="19"/>
      <c r="G31" s="19"/>
      <c r="H31" s="19"/>
      <c r="I31" s="19"/>
      <c r="J31" s="19"/>
      <c r="K31" s="19"/>
      <c r="L31" s="19"/>
      <c r="M31" s="19"/>
      <c r="N31" s="19"/>
      <c r="O31" s="19"/>
      <c r="P31" s="19"/>
      <c r="Q31" s="19"/>
      <c r="R31" s="19"/>
      <c r="S31" s="19"/>
      <c r="T31" s="19"/>
      <c r="U31" s="19"/>
      <c r="V31" s="19"/>
      <c r="W31" s="19"/>
      <c r="X31" s="15"/>
      <c r="Y31" s="15"/>
      <c r="Z31" s="15"/>
      <c r="AA31" s="15"/>
      <c r="AB31" s="15"/>
      <c r="AC31" s="15"/>
      <c r="AD31" s="15"/>
      <c r="AE31" s="15"/>
      <c r="AF31" s="15"/>
      <c r="AG31" s="19"/>
      <c r="AH31" s="19"/>
      <c r="AI31" s="19"/>
      <c r="AJ31" s="19"/>
      <c r="AK31" s="19"/>
      <c r="AL31" s="15"/>
      <c r="AM31" s="15"/>
      <c r="AN31" s="19"/>
      <c r="AO31" s="19"/>
      <c r="AP31" s="19"/>
      <c r="AQ31" s="19"/>
      <c r="AR31" s="19"/>
    </row>
    <row r="32">
      <c r="A32" s="16"/>
      <c r="B32" s="16"/>
      <c r="C32" s="7" t="s">
        <v>1319</v>
      </c>
      <c r="D32" s="17" t="s">
        <v>1319</v>
      </c>
      <c r="E32" s="14" t="s">
        <v>590</v>
      </c>
      <c r="F32" s="19"/>
      <c r="G32" s="19"/>
      <c r="H32" s="19"/>
      <c r="I32" s="19"/>
      <c r="J32" s="19"/>
      <c r="K32" s="19"/>
      <c r="L32" s="19"/>
      <c r="M32" s="19"/>
      <c r="N32" s="19"/>
      <c r="O32" s="19"/>
      <c r="P32" s="19"/>
      <c r="Q32" s="19"/>
      <c r="R32" s="19"/>
      <c r="S32" s="19"/>
      <c r="T32" s="19"/>
      <c r="U32" s="19"/>
      <c r="V32" s="19"/>
      <c r="W32" s="19"/>
      <c r="X32" s="15"/>
      <c r="Y32" s="15"/>
      <c r="Z32" s="15"/>
      <c r="AA32" s="15"/>
      <c r="AB32" s="15"/>
      <c r="AC32" s="15"/>
      <c r="AD32" s="15"/>
      <c r="AE32" s="15"/>
      <c r="AF32" s="15"/>
      <c r="AG32" s="19"/>
      <c r="AH32" s="19"/>
      <c r="AI32" s="19"/>
      <c r="AJ32" s="19"/>
      <c r="AK32" s="19"/>
      <c r="AL32" s="15"/>
      <c r="AM32" s="15"/>
      <c r="AN32" s="19"/>
      <c r="AO32" s="19"/>
      <c r="AP32" s="19"/>
      <c r="AQ32" s="19"/>
      <c r="AR32" s="19"/>
    </row>
    <row r="33">
      <c r="A33" s="16"/>
      <c r="B33" s="16"/>
      <c r="C33" s="7" t="s">
        <v>1320</v>
      </c>
      <c r="D33" s="17" t="s">
        <v>1320</v>
      </c>
      <c r="E33" s="14" t="s">
        <v>592</v>
      </c>
      <c r="F33" s="19"/>
      <c r="G33" s="19"/>
      <c r="H33" s="19"/>
      <c r="I33" s="19"/>
      <c r="J33" s="19"/>
      <c r="K33" s="19"/>
      <c r="L33" s="19"/>
      <c r="M33" s="19"/>
      <c r="N33" s="19"/>
      <c r="O33" s="19"/>
      <c r="P33" s="19"/>
      <c r="Q33" s="19"/>
      <c r="R33" s="19"/>
      <c r="S33" s="19"/>
      <c r="T33" s="19"/>
      <c r="U33" s="19"/>
      <c r="V33" s="19"/>
      <c r="W33" s="19"/>
      <c r="X33" s="15"/>
      <c r="Y33" s="15"/>
      <c r="Z33" s="15"/>
      <c r="AA33" s="15"/>
      <c r="AB33" s="15"/>
      <c r="AC33" s="15"/>
      <c r="AD33" s="15"/>
      <c r="AE33" s="15"/>
      <c r="AF33" s="15"/>
      <c r="AG33" s="19"/>
      <c r="AH33" s="19"/>
      <c r="AI33" s="19"/>
      <c r="AJ33" s="19"/>
      <c r="AK33" s="19"/>
      <c r="AL33" s="15"/>
      <c r="AM33" s="15"/>
      <c r="AN33" s="19"/>
      <c r="AO33" s="19"/>
      <c r="AP33" s="19"/>
      <c r="AQ33" s="19"/>
      <c r="AR33" s="19"/>
    </row>
    <row r="34">
      <c r="A34" s="16"/>
      <c r="B34" s="16"/>
      <c r="C34" s="7" t="s">
        <v>1321</v>
      </c>
      <c r="D34" s="17" t="s">
        <v>1321</v>
      </c>
      <c r="E34" s="14" t="s">
        <v>594</v>
      </c>
      <c r="F34" s="19"/>
      <c r="G34" s="19"/>
      <c r="H34" s="19"/>
      <c r="I34" s="19"/>
      <c r="J34" s="19"/>
      <c r="K34" s="19"/>
      <c r="L34" s="19"/>
      <c r="M34" s="19"/>
      <c r="N34" s="19"/>
      <c r="O34" s="19"/>
      <c r="P34" s="19"/>
      <c r="Q34" s="19"/>
      <c r="R34" s="19"/>
      <c r="S34" s="19"/>
      <c r="T34" s="19"/>
      <c r="U34" s="19"/>
      <c r="V34" s="19"/>
      <c r="W34" s="19"/>
      <c r="X34" s="15"/>
      <c r="Y34" s="15"/>
      <c r="Z34" s="15"/>
      <c r="AA34" s="15"/>
      <c r="AB34" s="15"/>
      <c r="AC34" s="15"/>
      <c r="AD34" s="15"/>
      <c r="AE34" s="15"/>
      <c r="AF34" s="15"/>
      <c r="AG34" s="19"/>
      <c r="AH34" s="19"/>
      <c r="AI34" s="19"/>
      <c r="AJ34" s="19"/>
      <c r="AK34" s="19"/>
      <c r="AL34" s="15"/>
      <c r="AM34" s="15"/>
      <c r="AN34" s="19"/>
      <c r="AO34" s="19"/>
      <c r="AP34" s="19"/>
      <c r="AQ34" s="19"/>
      <c r="AR34" s="19"/>
    </row>
    <row r="35">
      <c r="A35" s="16"/>
      <c r="B35" s="16"/>
      <c r="C35" s="7" t="s">
        <v>1336</v>
      </c>
      <c r="D35" s="17" t="s">
        <v>1336</v>
      </c>
      <c r="E35" s="14" t="s">
        <v>598</v>
      </c>
      <c r="F35" s="19"/>
      <c r="G35" s="19"/>
      <c r="H35" s="19"/>
      <c r="I35" s="19"/>
      <c r="J35" s="19"/>
      <c r="K35" s="19"/>
      <c r="L35" s="19"/>
      <c r="M35" s="19"/>
      <c r="N35" s="19"/>
      <c r="O35" s="19"/>
      <c r="P35" s="19"/>
      <c r="Q35" s="19"/>
      <c r="R35" s="19"/>
      <c r="S35" s="19"/>
      <c r="T35" s="19"/>
      <c r="U35" s="19"/>
      <c r="V35" s="19"/>
      <c r="W35" s="19"/>
      <c r="X35" s="15"/>
      <c r="Y35" s="15"/>
      <c r="Z35" s="15"/>
      <c r="AA35" s="15"/>
      <c r="AB35" s="15"/>
      <c r="AC35" s="15"/>
      <c r="AD35" s="15"/>
      <c r="AE35" s="15"/>
      <c r="AF35" s="15"/>
      <c r="AG35" s="19"/>
      <c r="AH35" s="19"/>
      <c r="AI35" s="19"/>
      <c r="AJ35" s="19"/>
      <c r="AK35" s="19"/>
      <c r="AL35" s="15"/>
      <c r="AM35" s="15"/>
      <c r="AN35" s="19"/>
      <c r="AO35" s="19"/>
      <c r="AP35" s="19"/>
      <c r="AQ35" s="19"/>
      <c r="AR35" s="19"/>
    </row>
  </sheetData>
  <mergeCells>
    <mergeCell ref="A2:E6"/>
    <mergeCell ref="F2:AR2"/>
    <mergeCell ref="G3:I3"/>
    <mergeCell ref="M3:P3"/>
    <mergeCell ref="T3:W3"/>
    <mergeCell ref="X3:Z3"/>
    <mergeCell ref="AA3:AK3"/>
    <mergeCell ref="AL3:AM3"/>
    <mergeCell ref="AP3:AQ3"/>
    <mergeCell ref="O4:P4"/>
    <mergeCell ref="AA4:AE4"/>
    <mergeCell ref="AG4:AI4"/>
    <mergeCell ref="AJ4:AK4"/>
    <mergeCell ref="B7:D7"/>
    <mergeCell ref="C8:D8"/>
    <mergeCell ref="B9:D9"/>
    <mergeCell ref="C10:D10"/>
    <mergeCell ref="C13:D13"/>
    <mergeCell ref="C16:D16"/>
    <mergeCell ref="B17:D17"/>
    <mergeCell ref="C18:D18"/>
    <mergeCell ref="C21:D21"/>
    <mergeCell ref="B24:D24"/>
    <mergeCell ref="C25:D25"/>
    <mergeCell ref="C28:D28"/>
    <mergeCell ref="C31:D31"/>
    <mergeCell ref="C32:D32"/>
    <mergeCell ref="C33:D33"/>
    <mergeCell ref="C34:D34"/>
    <mergeCell ref="C35:D35"/>
  </mergeCells>
  <headerFooter/>
</worksheet>
</file>

<file path=xl/worksheets/sheet25.xml><?xml version="1.0" encoding="utf-8"?>
<worksheet xmlns:r="http://schemas.openxmlformats.org/officeDocument/2006/relationships" xmlns="http://schemas.openxmlformats.org/spreadsheetml/2006/main">
  <dimension ref="A2:AZ6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s>
  <sheetData>
    <row r="2">
      <c r="A2" s="3" t="s">
        <v>61</v>
      </c>
      <c r="B2" s="4" t="s">
        <v>61</v>
      </c>
      <c r="C2" s="4" t="s">
        <v>61</v>
      </c>
      <c r="D2" s="4" t="s">
        <v>61</v>
      </c>
      <c r="E2" s="4" t="s">
        <v>61</v>
      </c>
      <c r="F2" s="5" t="s">
        <v>61</v>
      </c>
      <c r="G2" s="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c r="AD2" s="17" t="s">
        <v>534</v>
      </c>
      <c r="AE2" s="17" t="s">
        <v>534</v>
      </c>
      <c r="AF2" s="17" t="s">
        <v>534</v>
      </c>
      <c r="AG2" s="17" t="s">
        <v>534</v>
      </c>
      <c r="AH2" s="17" t="s">
        <v>534</v>
      </c>
      <c r="AI2" s="17" t="s">
        <v>534</v>
      </c>
      <c r="AJ2" s="17" t="s">
        <v>534</v>
      </c>
      <c r="AK2" s="17" t="s">
        <v>534</v>
      </c>
      <c r="AL2" s="17" t="s">
        <v>534</v>
      </c>
      <c r="AM2" s="17" t="s">
        <v>534</v>
      </c>
      <c r="AN2" s="17" t="s">
        <v>534</v>
      </c>
      <c r="AO2" s="17" t="s">
        <v>534</v>
      </c>
      <c r="AP2" s="17" t="s">
        <v>534</v>
      </c>
      <c r="AQ2" s="17" t="s">
        <v>534</v>
      </c>
      <c r="AR2" s="17" t="s">
        <v>534</v>
      </c>
      <c r="AS2" s="17" t="s">
        <v>534</v>
      </c>
      <c r="AT2" s="17" t="s">
        <v>534</v>
      </c>
      <c r="AU2" s="17" t="s">
        <v>534</v>
      </c>
      <c r="AV2" s="17" t="s">
        <v>534</v>
      </c>
      <c r="AW2" s="17" t="s">
        <v>534</v>
      </c>
      <c r="AX2" s="17" t="s">
        <v>534</v>
      </c>
      <c r="AY2" s="17" t="s">
        <v>534</v>
      </c>
      <c r="AZ2" s="17" t="s">
        <v>534</v>
      </c>
    </row>
    <row r="3">
      <c r="A3" s="8" t="s">
        <v>61</v>
      </c>
      <c r="B3" s="9" t="s">
        <v>61</v>
      </c>
      <c r="C3" s="9" t="s">
        <v>61</v>
      </c>
      <c r="D3" s="9" t="s">
        <v>61</v>
      </c>
      <c r="E3" s="9" t="s">
        <v>61</v>
      </c>
      <c r="F3" s="10" t="s">
        <v>61</v>
      </c>
      <c r="G3" s="7" t="s">
        <v>1284</v>
      </c>
      <c r="H3" s="7" t="s">
        <v>1285</v>
      </c>
      <c r="I3" s="17" t="s">
        <v>1285</v>
      </c>
      <c r="J3" s="17" t="s">
        <v>1285</v>
      </c>
      <c r="K3" s="7" t="s">
        <v>1286</v>
      </c>
      <c r="L3" s="7" t="s">
        <v>1063</v>
      </c>
      <c r="M3" s="17" t="s">
        <v>1063</v>
      </c>
      <c r="N3" s="17" t="s">
        <v>1063</v>
      </c>
      <c r="O3" s="17" t="s">
        <v>1063</v>
      </c>
      <c r="P3" s="7" t="s">
        <v>1337</v>
      </c>
      <c r="Q3" s="7" t="s">
        <v>1290</v>
      </c>
      <c r="R3" s="7" t="s">
        <v>1291</v>
      </c>
      <c r="S3" s="7" t="s">
        <v>1292</v>
      </c>
      <c r="T3" s="17" t="s">
        <v>1292</v>
      </c>
      <c r="U3" s="17" t="s">
        <v>1292</v>
      </c>
      <c r="V3" s="17" t="s">
        <v>1292</v>
      </c>
      <c r="W3" s="7" t="s">
        <v>1207</v>
      </c>
      <c r="X3" s="17" t="s">
        <v>1207</v>
      </c>
      <c r="Y3" s="17" t="s">
        <v>1207</v>
      </c>
      <c r="Z3" s="7" t="s">
        <v>1293</v>
      </c>
      <c r="AA3" s="17" t="s">
        <v>1293</v>
      </c>
      <c r="AB3" s="17" t="s">
        <v>1293</v>
      </c>
      <c r="AC3" s="17" t="s">
        <v>1293</v>
      </c>
      <c r="AD3" s="17" t="s">
        <v>1293</v>
      </c>
      <c r="AE3" s="17" t="s">
        <v>1293</v>
      </c>
      <c r="AF3" s="17" t="s">
        <v>1293</v>
      </c>
      <c r="AG3" s="17" t="s">
        <v>1293</v>
      </c>
      <c r="AH3" s="17" t="s">
        <v>1293</v>
      </c>
      <c r="AI3" s="17" t="s">
        <v>1293</v>
      </c>
      <c r="AJ3" s="17" t="s">
        <v>1293</v>
      </c>
      <c r="AK3" s="17" t="s">
        <v>1293</v>
      </c>
      <c r="AL3" s="17" t="s">
        <v>1293</v>
      </c>
      <c r="AM3" s="17" t="s">
        <v>1293</v>
      </c>
      <c r="AN3" s="17" t="s">
        <v>1293</v>
      </c>
      <c r="AO3" s="17" t="s">
        <v>1293</v>
      </c>
      <c r="AP3" s="17" t="s">
        <v>1293</v>
      </c>
      <c r="AQ3" s="17" t="s">
        <v>1293</v>
      </c>
      <c r="AR3" s="17" t="s">
        <v>1293</v>
      </c>
      <c r="AS3" s="7" t="s">
        <v>1338</v>
      </c>
      <c r="AT3" s="7" t="s">
        <v>1294</v>
      </c>
      <c r="AU3" s="17" t="s">
        <v>1294</v>
      </c>
      <c r="AV3" s="7" t="s">
        <v>1295</v>
      </c>
      <c r="AW3" s="7" t="s">
        <v>1296</v>
      </c>
      <c r="AX3" s="7" t="s">
        <v>1297</v>
      </c>
      <c r="AY3" s="17" t="s">
        <v>1297</v>
      </c>
      <c r="AZ3" s="7" t="s">
        <v>1339</v>
      </c>
    </row>
    <row r="4">
      <c r="A4" s="8" t="s">
        <v>61</v>
      </c>
      <c r="B4" s="9" t="s">
        <v>61</v>
      </c>
      <c r="C4" s="9" t="s">
        <v>61</v>
      </c>
      <c r="D4" s="9" t="s">
        <v>61</v>
      </c>
      <c r="E4" s="9" t="s">
        <v>61</v>
      </c>
      <c r="F4" s="10" t="s">
        <v>61</v>
      </c>
      <c r="G4" s="18"/>
      <c r="H4" s="7" t="s">
        <v>1299</v>
      </c>
      <c r="I4" s="7" t="s">
        <v>1300</v>
      </c>
      <c r="J4" s="7" t="s">
        <v>1301</v>
      </c>
      <c r="K4" s="7" t="s">
        <v>1205</v>
      </c>
      <c r="L4" s="7" t="s">
        <v>1302</v>
      </c>
      <c r="M4" s="7" t="s">
        <v>1303</v>
      </c>
      <c r="N4" s="7" t="s">
        <v>1304</v>
      </c>
      <c r="O4" s="17" t="s">
        <v>1304</v>
      </c>
      <c r="P4" s="18"/>
      <c r="Q4" s="18"/>
      <c r="R4" s="18"/>
      <c r="S4" s="7" t="s">
        <v>1076</v>
      </c>
      <c r="T4" s="7" t="s">
        <v>1305</v>
      </c>
      <c r="U4" s="7" t="s">
        <v>1306</v>
      </c>
      <c r="V4" s="7" t="s">
        <v>1307</v>
      </c>
      <c r="W4" s="6" t="s">
        <v>534</v>
      </c>
      <c r="X4" s="7" t="s">
        <v>1308</v>
      </c>
      <c r="Y4" s="7" t="s">
        <v>1309</v>
      </c>
      <c r="Z4" s="7" t="s">
        <v>1310</v>
      </c>
      <c r="AA4" s="17" t="s">
        <v>1310</v>
      </c>
      <c r="AB4" s="17" t="s">
        <v>1310</v>
      </c>
      <c r="AC4" s="17" t="s">
        <v>1310</v>
      </c>
      <c r="AD4" s="17" t="s">
        <v>1310</v>
      </c>
      <c r="AE4" s="17" t="s">
        <v>1310</v>
      </c>
      <c r="AF4" s="17" t="s">
        <v>1310</v>
      </c>
      <c r="AG4" s="17" t="s">
        <v>1310</v>
      </c>
      <c r="AH4" s="17" t="s">
        <v>1310</v>
      </c>
      <c r="AI4" s="17" t="s">
        <v>1310</v>
      </c>
      <c r="AJ4" s="17" t="s">
        <v>1310</v>
      </c>
      <c r="AK4" s="17" t="s">
        <v>1310</v>
      </c>
      <c r="AL4" s="7" t="s">
        <v>1115</v>
      </c>
      <c r="AM4" s="7" t="s">
        <v>1340</v>
      </c>
      <c r="AN4" s="17" t="s">
        <v>1340</v>
      </c>
      <c r="AO4" s="7" t="s">
        <v>1311</v>
      </c>
      <c r="AP4" s="17" t="s">
        <v>1311</v>
      </c>
      <c r="AQ4" s="7" t="s">
        <v>1341</v>
      </c>
      <c r="AR4" s="17" t="s">
        <v>1341</v>
      </c>
      <c r="AS4" s="18"/>
      <c r="AT4" s="6" t="s">
        <v>534</v>
      </c>
      <c r="AU4" s="7" t="s">
        <v>1313</v>
      </c>
      <c r="AV4" s="18"/>
      <c r="AW4" s="18"/>
      <c r="AX4" s="7" t="s">
        <v>1314</v>
      </c>
      <c r="AY4" s="7" t="s">
        <v>1315</v>
      </c>
      <c r="AZ4" s="18"/>
    </row>
    <row r="5">
      <c r="A5" s="8" t="s">
        <v>61</v>
      </c>
      <c r="B5" s="9" t="s">
        <v>61</v>
      </c>
      <c r="C5" s="9" t="s">
        <v>61</v>
      </c>
      <c r="D5" s="9" t="s">
        <v>61</v>
      </c>
      <c r="E5" s="9" t="s">
        <v>61</v>
      </c>
      <c r="F5" s="10" t="s">
        <v>61</v>
      </c>
      <c r="G5" s="18"/>
      <c r="H5" s="18"/>
      <c r="I5" s="7" t="s">
        <v>1316</v>
      </c>
      <c r="J5" s="18"/>
      <c r="K5" s="18"/>
      <c r="L5" s="18"/>
      <c r="M5" s="18"/>
      <c r="N5" s="7" t="s">
        <v>1300</v>
      </c>
      <c r="O5" s="7" t="s">
        <v>1317</v>
      </c>
      <c r="P5" s="18"/>
      <c r="Q5" s="18"/>
      <c r="R5" s="18"/>
      <c r="S5" s="18"/>
      <c r="T5" s="18"/>
      <c r="U5" s="18"/>
      <c r="V5" s="18"/>
      <c r="W5" s="18"/>
      <c r="X5" s="18"/>
      <c r="Y5" s="18"/>
      <c r="Z5" s="7" t="s">
        <v>1342</v>
      </c>
      <c r="AA5" s="7" t="s">
        <v>1319</v>
      </c>
      <c r="AB5" s="7" t="s">
        <v>1320</v>
      </c>
      <c r="AC5" s="7" t="s">
        <v>1343</v>
      </c>
      <c r="AD5" s="7" t="s">
        <v>1344</v>
      </c>
      <c r="AE5" s="7" t="s">
        <v>1345</v>
      </c>
      <c r="AF5" s="7" t="s">
        <v>1346</v>
      </c>
      <c r="AG5" s="7" t="s">
        <v>1347</v>
      </c>
      <c r="AH5" s="7" t="s">
        <v>1348</v>
      </c>
      <c r="AI5" s="7" t="s">
        <v>1349</v>
      </c>
      <c r="AJ5" s="7" t="s">
        <v>1350</v>
      </c>
      <c r="AK5" s="7" t="s">
        <v>1322</v>
      </c>
      <c r="AL5" s="7" t="s">
        <v>1323</v>
      </c>
      <c r="AM5" s="6" t="s">
        <v>534</v>
      </c>
      <c r="AN5" s="7" t="s">
        <v>1351</v>
      </c>
      <c r="AO5" s="6" t="s">
        <v>534</v>
      </c>
      <c r="AP5" s="7" t="s">
        <v>1325</v>
      </c>
      <c r="AQ5" s="6" t="s">
        <v>534</v>
      </c>
      <c r="AR5" s="7" t="s">
        <v>1325</v>
      </c>
      <c r="AS5" s="18"/>
      <c r="AT5" s="18"/>
      <c r="AU5" s="18"/>
      <c r="AV5" s="18"/>
      <c r="AW5" s="18"/>
      <c r="AX5" s="18"/>
      <c r="AY5" s="18"/>
      <c r="AZ5" s="18"/>
    </row>
    <row r="6">
      <c r="A6" s="11" t="s">
        <v>61</v>
      </c>
      <c r="B6" s="12" t="s">
        <v>61</v>
      </c>
      <c r="C6" s="12" t="s">
        <v>61</v>
      </c>
      <c r="D6" s="12" t="s">
        <v>61</v>
      </c>
      <c r="E6" s="12" t="s">
        <v>61</v>
      </c>
      <c r="F6" s="13" t="s">
        <v>61</v>
      </c>
      <c r="G6" s="14" t="s">
        <v>536</v>
      </c>
      <c r="H6" s="14" t="s">
        <v>539</v>
      </c>
      <c r="I6" s="14" t="s">
        <v>546</v>
      </c>
      <c r="J6" s="14" t="s">
        <v>548</v>
      </c>
      <c r="K6" s="14" t="s">
        <v>552</v>
      </c>
      <c r="L6" s="14" t="s">
        <v>554</v>
      </c>
      <c r="M6" s="14" t="s">
        <v>556</v>
      </c>
      <c r="N6" s="14" t="s">
        <v>558</v>
      </c>
      <c r="O6" s="14" t="s">
        <v>560</v>
      </c>
      <c r="P6" s="14" t="s">
        <v>744</v>
      </c>
      <c r="Q6" s="14" t="s">
        <v>746</v>
      </c>
      <c r="R6" s="14" t="s">
        <v>748</v>
      </c>
      <c r="S6" s="14" t="s">
        <v>566</v>
      </c>
      <c r="T6" s="14" t="s">
        <v>568</v>
      </c>
      <c r="U6" s="14" t="s">
        <v>570</v>
      </c>
      <c r="V6" s="14" t="s">
        <v>572</v>
      </c>
      <c r="W6" s="14" t="s">
        <v>574</v>
      </c>
      <c r="X6" s="14" t="s">
        <v>576</v>
      </c>
      <c r="Y6" s="14" t="s">
        <v>756</v>
      </c>
      <c r="Z6" s="14" t="s">
        <v>578</v>
      </c>
      <c r="AA6" s="14" t="s">
        <v>580</v>
      </c>
      <c r="AB6" s="14" t="s">
        <v>582</v>
      </c>
      <c r="AC6" s="14" t="s">
        <v>584</v>
      </c>
      <c r="AD6" s="14" t="s">
        <v>586</v>
      </c>
      <c r="AE6" s="14" t="s">
        <v>588</v>
      </c>
      <c r="AF6" s="14" t="s">
        <v>590</v>
      </c>
      <c r="AG6" s="14" t="s">
        <v>592</v>
      </c>
      <c r="AH6" s="14" t="s">
        <v>594</v>
      </c>
      <c r="AI6" s="14" t="s">
        <v>598</v>
      </c>
      <c r="AJ6" s="14" t="s">
        <v>600</v>
      </c>
      <c r="AK6" s="14" t="s">
        <v>602</v>
      </c>
      <c r="AL6" s="14" t="s">
        <v>604</v>
      </c>
      <c r="AM6" s="14" t="s">
        <v>606</v>
      </c>
      <c r="AN6" s="14" t="s">
        <v>608</v>
      </c>
      <c r="AO6" s="14" t="s">
        <v>610</v>
      </c>
      <c r="AP6" s="14" t="s">
        <v>612</v>
      </c>
      <c r="AQ6" s="14" t="s">
        <v>614</v>
      </c>
      <c r="AR6" s="14" t="s">
        <v>616</v>
      </c>
      <c r="AS6" s="14" t="s">
        <v>618</v>
      </c>
      <c r="AT6" s="14" t="s">
        <v>619</v>
      </c>
      <c r="AU6" s="14" t="s">
        <v>621</v>
      </c>
      <c r="AV6" s="14" t="s">
        <v>623</v>
      </c>
      <c r="AW6" s="14" t="s">
        <v>625</v>
      </c>
      <c r="AX6" s="14" t="s">
        <v>627</v>
      </c>
      <c r="AY6" s="14" t="s">
        <v>629</v>
      </c>
      <c r="AZ6" s="14" t="s">
        <v>631</v>
      </c>
    </row>
    <row r="7">
      <c r="A7" s="7" t="s">
        <v>534</v>
      </c>
      <c r="B7" s="7" t="s">
        <v>1090</v>
      </c>
      <c r="C7" s="17" t="s">
        <v>1090</v>
      </c>
      <c r="D7" s="17" t="s">
        <v>1090</v>
      </c>
      <c r="E7" s="17" t="s">
        <v>1090</v>
      </c>
      <c r="F7" s="14" t="s">
        <v>536</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c r="A8" s="16"/>
      <c r="B8" s="6" t="s">
        <v>534</v>
      </c>
      <c r="C8" s="7" t="s">
        <v>1326</v>
      </c>
      <c r="D8" s="17" t="s">
        <v>1326</v>
      </c>
      <c r="E8" s="17" t="s">
        <v>1326</v>
      </c>
      <c r="F8" s="14" t="s">
        <v>539</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row>
    <row r="9">
      <c r="A9" s="16"/>
      <c r="B9" s="7" t="s">
        <v>1327</v>
      </c>
      <c r="C9" s="17" t="s">
        <v>1327</v>
      </c>
      <c r="D9" s="17" t="s">
        <v>1327</v>
      </c>
      <c r="E9" s="17" t="s">
        <v>1327</v>
      </c>
      <c r="F9" s="14" t="s">
        <v>546</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9"/>
      <c r="AZ9" s="19"/>
    </row>
    <row r="10">
      <c r="A10" s="16"/>
      <c r="B10" s="6" t="s">
        <v>534</v>
      </c>
      <c r="C10" s="7" t="s">
        <v>1328</v>
      </c>
      <c r="D10" s="17" t="s">
        <v>1328</v>
      </c>
      <c r="E10" s="17" t="s">
        <v>1328</v>
      </c>
      <c r="F10" s="14" t="s">
        <v>548</v>
      </c>
      <c r="G10" s="15"/>
      <c r="H10" s="15"/>
      <c r="I10" s="15"/>
      <c r="J10" s="15"/>
      <c r="K10" s="15"/>
      <c r="L10" s="15"/>
      <c r="M10" s="15"/>
      <c r="N10" s="15"/>
      <c r="O10" s="15"/>
      <c r="P10" s="15"/>
      <c r="Q10" s="15"/>
      <c r="R10" s="15"/>
      <c r="S10" s="19"/>
      <c r="T10" s="19"/>
      <c r="U10" s="19"/>
      <c r="V10" s="19"/>
      <c r="W10" s="15"/>
      <c r="X10" s="15"/>
      <c r="Y10" s="15"/>
      <c r="Z10" s="15"/>
      <c r="AA10" s="15"/>
      <c r="AB10" s="15"/>
      <c r="AC10" s="15"/>
      <c r="AD10" s="15"/>
      <c r="AE10" s="15"/>
      <c r="AF10" s="15"/>
      <c r="AG10" s="15"/>
      <c r="AH10" s="15"/>
      <c r="AI10" s="15"/>
      <c r="AJ10" s="15"/>
      <c r="AK10" s="15"/>
      <c r="AL10" s="15"/>
      <c r="AM10" s="15"/>
      <c r="AN10" s="15"/>
      <c r="AO10" s="19"/>
      <c r="AP10" s="19"/>
      <c r="AQ10" s="15"/>
      <c r="AR10" s="15"/>
      <c r="AS10" s="15"/>
      <c r="AT10" s="15"/>
      <c r="AU10" s="15"/>
      <c r="AV10" s="15"/>
      <c r="AW10" s="15"/>
      <c r="AX10" s="15"/>
      <c r="AY10" s="19"/>
      <c r="AZ10" s="19"/>
    </row>
    <row r="11">
      <c r="A11" s="16"/>
      <c r="B11" s="16"/>
      <c r="C11" s="6" t="s">
        <v>534</v>
      </c>
      <c r="D11" s="7" t="s">
        <v>1329</v>
      </c>
      <c r="E11" s="7" t="s">
        <v>1352</v>
      </c>
      <c r="F11" s="14" t="s">
        <v>552</v>
      </c>
      <c r="G11" s="15"/>
      <c r="H11" s="15"/>
      <c r="I11" s="15"/>
      <c r="J11" s="15"/>
      <c r="K11" s="15"/>
      <c r="L11" s="15"/>
      <c r="M11" s="15"/>
      <c r="N11" s="15"/>
      <c r="O11" s="15"/>
      <c r="P11" s="15"/>
      <c r="Q11" s="15"/>
      <c r="R11" s="15"/>
      <c r="S11" s="19"/>
      <c r="T11" s="19"/>
      <c r="U11" s="19"/>
      <c r="V11" s="19"/>
      <c r="W11" s="15"/>
      <c r="X11" s="15"/>
      <c r="Y11" s="15"/>
      <c r="Z11" s="15"/>
      <c r="AA11" s="15"/>
      <c r="AB11" s="15"/>
      <c r="AC11" s="15"/>
      <c r="AD11" s="15"/>
      <c r="AE11" s="15"/>
      <c r="AF11" s="15"/>
      <c r="AG11" s="15"/>
      <c r="AH11" s="15"/>
      <c r="AI11" s="15"/>
      <c r="AJ11" s="15"/>
      <c r="AK11" s="15"/>
      <c r="AL11" s="15"/>
      <c r="AM11" s="15"/>
      <c r="AN11" s="15"/>
      <c r="AO11" s="19"/>
      <c r="AP11" s="19"/>
      <c r="AQ11" s="15"/>
      <c r="AR11" s="15"/>
      <c r="AS11" s="15"/>
      <c r="AT11" s="15"/>
      <c r="AU11" s="15"/>
      <c r="AV11" s="15"/>
      <c r="AW11" s="15"/>
      <c r="AX11" s="15"/>
      <c r="AY11" s="19"/>
      <c r="AZ11" s="19"/>
    </row>
    <row r="12">
      <c r="A12" s="16"/>
      <c r="B12" s="16"/>
      <c r="C12" s="16"/>
      <c r="D12" s="16"/>
      <c r="E12" s="7" t="s">
        <v>1353</v>
      </c>
      <c r="F12" s="14" t="s">
        <v>554</v>
      </c>
      <c r="G12" s="15"/>
      <c r="H12" s="15"/>
      <c r="I12" s="15"/>
      <c r="J12" s="15"/>
      <c r="K12" s="15"/>
      <c r="L12" s="15"/>
      <c r="M12" s="15"/>
      <c r="N12" s="15"/>
      <c r="O12" s="15"/>
      <c r="P12" s="15"/>
      <c r="Q12" s="15"/>
      <c r="R12" s="15"/>
      <c r="S12" s="19"/>
      <c r="T12" s="19"/>
      <c r="U12" s="19"/>
      <c r="V12" s="19"/>
      <c r="W12" s="15"/>
      <c r="X12" s="15"/>
      <c r="Y12" s="15"/>
      <c r="Z12" s="15"/>
      <c r="AA12" s="15"/>
      <c r="AB12" s="15"/>
      <c r="AC12" s="15"/>
      <c r="AD12" s="15"/>
      <c r="AE12" s="15"/>
      <c r="AF12" s="15"/>
      <c r="AG12" s="15"/>
      <c r="AH12" s="15"/>
      <c r="AI12" s="15"/>
      <c r="AJ12" s="15"/>
      <c r="AK12" s="15"/>
      <c r="AL12" s="15"/>
      <c r="AM12" s="15"/>
      <c r="AN12" s="15"/>
      <c r="AO12" s="19"/>
      <c r="AP12" s="19"/>
      <c r="AQ12" s="15"/>
      <c r="AR12" s="15"/>
      <c r="AS12" s="15"/>
      <c r="AT12" s="15"/>
      <c r="AU12" s="15"/>
      <c r="AV12" s="15"/>
      <c r="AW12" s="15"/>
      <c r="AX12" s="15"/>
      <c r="AY12" s="19"/>
      <c r="AZ12" s="19"/>
    </row>
    <row r="13">
      <c r="A13" s="16"/>
      <c r="B13" s="16"/>
      <c r="C13" s="16"/>
      <c r="D13" s="16"/>
      <c r="E13" s="7" t="s">
        <v>1354</v>
      </c>
      <c r="F13" s="14" t="s">
        <v>556</v>
      </c>
      <c r="G13" s="15"/>
      <c r="H13" s="15"/>
      <c r="I13" s="15"/>
      <c r="J13" s="15"/>
      <c r="K13" s="15"/>
      <c r="L13" s="15"/>
      <c r="M13" s="15"/>
      <c r="N13" s="15"/>
      <c r="O13" s="15"/>
      <c r="P13" s="15"/>
      <c r="Q13" s="15"/>
      <c r="R13" s="15"/>
      <c r="S13" s="19"/>
      <c r="T13" s="19"/>
      <c r="U13" s="19"/>
      <c r="V13" s="19"/>
      <c r="W13" s="15"/>
      <c r="X13" s="15"/>
      <c r="Y13" s="15"/>
      <c r="Z13" s="15"/>
      <c r="AA13" s="15"/>
      <c r="AB13" s="15"/>
      <c r="AC13" s="15"/>
      <c r="AD13" s="15"/>
      <c r="AE13" s="15"/>
      <c r="AF13" s="15"/>
      <c r="AG13" s="15"/>
      <c r="AH13" s="15"/>
      <c r="AI13" s="15"/>
      <c r="AJ13" s="15"/>
      <c r="AK13" s="15"/>
      <c r="AL13" s="15"/>
      <c r="AM13" s="15"/>
      <c r="AN13" s="15"/>
      <c r="AO13" s="19"/>
      <c r="AP13" s="19"/>
      <c r="AQ13" s="15"/>
      <c r="AR13" s="15"/>
      <c r="AS13" s="15"/>
      <c r="AT13" s="15"/>
      <c r="AU13" s="15"/>
      <c r="AV13" s="15"/>
      <c r="AW13" s="15"/>
      <c r="AX13" s="15"/>
      <c r="AY13" s="19"/>
      <c r="AZ13" s="19"/>
    </row>
    <row r="14">
      <c r="A14" s="16"/>
      <c r="B14" s="16"/>
      <c r="C14" s="16"/>
      <c r="D14" s="7" t="s">
        <v>1330</v>
      </c>
      <c r="E14" s="7" t="s">
        <v>1355</v>
      </c>
      <c r="F14" s="14" t="s">
        <v>558</v>
      </c>
      <c r="G14" s="15"/>
      <c r="H14" s="15"/>
      <c r="I14" s="15"/>
      <c r="J14" s="15"/>
      <c r="K14" s="15"/>
      <c r="L14" s="15"/>
      <c r="M14" s="15"/>
      <c r="N14" s="15"/>
      <c r="O14" s="15"/>
      <c r="P14" s="15"/>
      <c r="Q14" s="15"/>
      <c r="R14" s="15"/>
      <c r="S14" s="19"/>
      <c r="T14" s="19"/>
      <c r="U14" s="19"/>
      <c r="V14" s="19"/>
      <c r="W14" s="15"/>
      <c r="X14" s="15"/>
      <c r="Y14" s="15"/>
      <c r="Z14" s="15"/>
      <c r="AA14" s="15"/>
      <c r="AB14" s="15"/>
      <c r="AC14" s="15"/>
      <c r="AD14" s="15"/>
      <c r="AE14" s="15"/>
      <c r="AF14" s="15"/>
      <c r="AG14" s="15"/>
      <c r="AH14" s="15"/>
      <c r="AI14" s="15"/>
      <c r="AJ14" s="15"/>
      <c r="AK14" s="15"/>
      <c r="AL14" s="15"/>
      <c r="AM14" s="15"/>
      <c r="AN14" s="15"/>
      <c r="AO14" s="19"/>
      <c r="AP14" s="19"/>
      <c r="AQ14" s="15"/>
      <c r="AR14" s="15"/>
      <c r="AS14" s="15"/>
      <c r="AT14" s="15"/>
      <c r="AU14" s="15"/>
      <c r="AV14" s="15"/>
      <c r="AW14" s="15"/>
      <c r="AX14" s="15"/>
      <c r="AY14" s="19"/>
      <c r="AZ14" s="19"/>
    </row>
    <row r="15">
      <c r="A15" s="16"/>
      <c r="B15" s="16"/>
      <c r="C15" s="16"/>
      <c r="D15" s="16"/>
      <c r="E15" s="7" t="s">
        <v>1356</v>
      </c>
      <c r="F15" s="14" t="s">
        <v>560</v>
      </c>
      <c r="G15" s="15"/>
      <c r="H15" s="15"/>
      <c r="I15" s="15"/>
      <c r="J15" s="15"/>
      <c r="K15" s="15"/>
      <c r="L15" s="15"/>
      <c r="M15" s="15"/>
      <c r="N15" s="15"/>
      <c r="O15" s="15"/>
      <c r="P15" s="15"/>
      <c r="Q15" s="15"/>
      <c r="R15" s="15"/>
      <c r="S15" s="19"/>
      <c r="T15" s="19"/>
      <c r="U15" s="19"/>
      <c r="V15" s="19"/>
      <c r="W15" s="15"/>
      <c r="X15" s="15"/>
      <c r="Y15" s="15"/>
      <c r="Z15" s="15"/>
      <c r="AA15" s="15"/>
      <c r="AB15" s="15"/>
      <c r="AC15" s="15"/>
      <c r="AD15" s="15"/>
      <c r="AE15" s="15"/>
      <c r="AF15" s="15"/>
      <c r="AG15" s="15"/>
      <c r="AH15" s="15"/>
      <c r="AI15" s="15"/>
      <c r="AJ15" s="15"/>
      <c r="AK15" s="15"/>
      <c r="AL15" s="15"/>
      <c r="AM15" s="15"/>
      <c r="AN15" s="15"/>
      <c r="AO15" s="19"/>
      <c r="AP15" s="19"/>
      <c r="AQ15" s="15"/>
      <c r="AR15" s="15"/>
      <c r="AS15" s="15"/>
      <c r="AT15" s="15"/>
      <c r="AU15" s="15"/>
      <c r="AV15" s="15"/>
      <c r="AW15" s="15"/>
      <c r="AX15" s="15"/>
      <c r="AY15" s="19"/>
      <c r="AZ15" s="19"/>
    </row>
    <row r="16">
      <c r="A16" s="16"/>
      <c r="B16" s="16"/>
      <c r="C16" s="7" t="s">
        <v>1331</v>
      </c>
      <c r="D16" s="17" t="s">
        <v>1331</v>
      </c>
      <c r="E16" s="17" t="s">
        <v>1331</v>
      </c>
      <c r="F16" s="14" t="s">
        <v>744</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9"/>
      <c r="AZ16" s="19"/>
    </row>
    <row r="17">
      <c r="A17" s="16"/>
      <c r="B17" s="16"/>
      <c r="C17" s="6" t="s">
        <v>534</v>
      </c>
      <c r="D17" s="7" t="s">
        <v>1329</v>
      </c>
      <c r="E17" s="7" t="s">
        <v>1352</v>
      </c>
      <c r="F17" s="14" t="s">
        <v>746</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9"/>
      <c r="AZ17" s="19"/>
    </row>
    <row r="18">
      <c r="A18" s="16"/>
      <c r="B18" s="16"/>
      <c r="C18" s="16"/>
      <c r="D18" s="16"/>
      <c r="E18" s="7" t="s">
        <v>1353</v>
      </c>
      <c r="F18" s="14" t="s">
        <v>748</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9"/>
      <c r="AZ18" s="19"/>
    </row>
    <row r="19">
      <c r="A19" s="16"/>
      <c r="B19" s="16"/>
      <c r="C19" s="16"/>
      <c r="D19" s="16"/>
      <c r="E19" s="7" t="s">
        <v>1354</v>
      </c>
      <c r="F19" s="14" t="s">
        <v>566</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9"/>
      <c r="AZ19" s="19"/>
    </row>
    <row r="20">
      <c r="A20" s="16"/>
      <c r="B20" s="16"/>
      <c r="C20" s="16"/>
      <c r="D20" s="7" t="s">
        <v>1330</v>
      </c>
      <c r="E20" s="7" t="s">
        <v>1355</v>
      </c>
      <c r="F20" s="14" t="s">
        <v>568</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9"/>
      <c r="AZ20" s="19"/>
    </row>
    <row r="21">
      <c r="A21" s="16"/>
      <c r="B21" s="16"/>
      <c r="C21" s="16"/>
      <c r="D21" s="16"/>
      <c r="E21" s="7" t="s">
        <v>1356</v>
      </c>
      <c r="F21" s="14" t="s">
        <v>570</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9"/>
      <c r="AZ21" s="19"/>
    </row>
    <row r="22">
      <c r="A22" s="16"/>
      <c r="B22" s="16"/>
      <c r="C22" s="7" t="s">
        <v>1332</v>
      </c>
      <c r="D22" s="17" t="s">
        <v>1332</v>
      </c>
      <c r="E22" s="17" t="s">
        <v>1332</v>
      </c>
      <c r="F22" s="14" t="s">
        <v>572</v>
      </c>
      <c r="G22" s="19"/>
      <c r="H22" s="19"/>
      <c r="I22" s="19"/>
      <c r="J22" s="19"/>
      <c r="K22" s="15"/>
      <c r="L22" s="15"/>
      <c r="M22" s="15"/>
      <c r="N22" s="15"/>
      <c r="O22" s="15"/>
      <c r="P22" s="15"/>
      <c r="Q22" s="15"/>
      <c r="R22" s="15"/>
      <c r="S22" s="15"/>
      <c r="T22" s="15"/>
      <c r="U22" s="15"/>
      <c r="V22" s="15"/>
      <c r="W22" s="15"/>
      <c r="X22" s="19"/>
      <c r="Y22" s="15"/>
      <c r="Z22" s="19"/>
      <c r="AA22" s="19"/>
      <c r="AB22" s="19"/>
      <c r="AC22" s="19"/>
      <c r="AD22" s="19"/>
      <c r="AE22" s="19"/>
      <c r="AF22" s="19"/>
      <c r="AG22" s="19"/>
      <c r="AH22" s="19"/>
      <c r="AI22" s="19"/>
      <c r="AJ22" s="19"/>
      <c r="AK22" s="19"/>
      <c r="AL22" s="19"/>
      <c r="AM22" s="19"/>
      <c r="AN22" s="19"/>
      <c r="AO22" s="15"/>
      <c r="AP22" s="15"/>
      <c r="AQ22" s="19"/>
      <c r="AR22" s="19"/>
      <c r="AS22" s="15"/>
      <c r="AT22" s="15"/>
      <c r="AU22" s="15"/>
      <c r="AV22" s="15"/>
      <c r="AW22" s="15"/>
      <c r="AX22" s="15"/>
      <c r="AY22" s="19"/>
      <c r="AZ22" s="19"/>
    </row>
    <row r="23">
      <c r="A23" s="16"/>
      <c r="B23" s="7" t="s">
        <v>1333</v>
      </c>
      <c r="C23" s="17" t="s">
        <v>1333</v>
      </c>
      <c r="D23" s="17" t="s">
        <v>1333</v>
      </c>
      <c r="E23" s="17" t="s">
        <v>1333</v>
      </c>
      <c r="F23" s="14" t="s">
        <v>574</v>
      </c>
      <c r="G23" s="19"/>
      <c r="H23" s="19"/>
      <c r="I23" s="19"/>
      <c r="J23" s="1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9"/>
      <c r="AZ23" s="19"/>
    </row>
    <row r="24">
      <c r="A24" s="16"/>
      <c r="B24" s="6" t="s">
        <v>534</v>
      </c>
      <c r="C24" s="7" t="s">
        <v>1328</v>
      </c>
      <c r="D24" s="17" t="s">
        <v>1328</v>
      </c>
      <c r="E24" s="17" t="s">
        <v>1328</v>
      </c>
      <c r="F24" s="14" t="s">
        <v>576</v>
      </c>
      <c r="G24" s="19"/>
      <c r="H24" s="19"/>
      <c r="I24" s="19"/>
      <c r="J24" s="19"/>
      <c r="K24" s="15"/>
      <c r="L24" s="15"/>
      <c r="M24" s="15"/>
      <c r="N24" s="15"/>
      <c r="O24" s="15"/>
      <c r="P24" s="15"/>
      <c r="Q24" s="15"/>
      <c r="R24" s="15"/>
      <c r="S24" s="19"/>
      <c r="T24" s="19"/>
      <c r="U24" s="19"/>
      <c r="V24" s="19"/>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9"/>
      <c r="AZ24" s="19"/>
    </row>
    <row r="25">
      <c r="A25" s="16"/>
      <c r="B25" s="16"/>
      <c r="C25" s="6" t="s">
        <v>534</v>
      </c>
      <c r="D25" s="7" t="s">
        <v>1329</v>
      </c>
      <c r="E25" s="7" t="s">
        <v>1352</v>
      </c>
      <c r="F25" s="14" t="s">
        <v>756</v>
      </c>
      <c r="G25" s="19"/>
      <c r="H25" s="19"/>
      <c r="I25" s="19"/>
      <c r="J25" s="19"/>
      <c r="K25" s="15"/>
      <c r="L25" s="15"/>
      <c r="M25" s="15"/>
      <c r="N25" s="15"/>
      <c r="O25" s="15"/>
      <c r="P25" s="15"/>
      <c r="Q25" s="15"/>
      <c r="R25" s="15"/>
      <c r="S25" s="19"/>
      <c r="T25" s="19"/>
      <c r="U25" s="19"/>
      <c r="V25" s="19"/>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9"/>
      <c r="AZ25" s="19"/>
    </row>
    <row r="26">
      <c r="A26" s="16"/>
      <c r="B26" s="16"/>
      <c r="C26" s="16"/>
      <c r="D26" s="16"/>
      <c r="E26" s="7" t="s">
        <v>1353</v>
      </c>
      <c r="F26" s="14" t="s">
        <v>578</v>
      </c>
      <c r="G26" s="19"/>
      <c r="H26" s="19"/>
      <c r="I26" s="19"/>
      <c r="J26" s="19"/>
      <c r="K26" s="15"/>
      <c r="L26" s="15"/>
      <c r="M26" s="15"/>
      <c r="N26" s="15"/>
      <c r="O26" s="15"/>
      <c r="P26" s="15"/>
      <c r="Q26" s="15"/>
      <c r="R26" s="15"/>
      <c r="S26" s="19"/>
      <c r="T26" s="19"/>
      <c r="U26" s="19"/>
      <c r="V26" s="19"/>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9"/>
      <c r="AZ26" s="19"/>
    </row>
    <row r="27">
      <c r="A27" s="16"/>
      <c r="B27" s="16"/>
      <c r="C27" s="16"/>
      <c r="D27" s="16"/>
      <c r="E27" s="7" t="s">
        <v>1354</v>
      </c>
      <c r="F27" s="14" t="s">
        <v>580</v>
      </c>
      <c r="G27" s="19"/>
      <c r="H27" s="19"/>
      <c r="I27" s="19"/>
      <c r="J27" s="19"/>
      <c r="K27" s="15"/>
      <c r="L27" s="15"/>
      <c r="M27" s="15"/>
      <c r="N27" s="15"/>
      <c r="O27" s="15"/>
      <c r="P27" s="15"/>
      <c r="Q27" s="15"/>
      <c r="R27" s="15"/>
      <c r="S27" s="19"/>
      <c r="T27" s="19"/>
      <c r="U27" s="19"/>
      <c r="V27" s="1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9"/>
      <c r="AZ27" s="19"/>
    </row>
    <row r="28">
      <c r="A28" s="16"/>
      <c r="B28" s="16"/>
      <c r="C28" s="16"/>
      <c r="D28" s="7" t="s">
        <v>1330</v>
      </c>
      <c r="E28" s="7" t="s">
        <v>1355</v>
      </c>
      <c r="F28" s="14" t="s">
        <v>582</v>
      </c>
      <c r="G28" s="19"/>
      <c r="H28" s="19"/>
      <c r="I28" s="19"/>
      <c r="J28" s="19"/>
      <c r="K28" s="15"/>
      <c r="L28" s="15"/>
      <c r="M28" s="15"/>
      <c r="N28" s="15"/>
      <c r="O28" s="15"/>
      <c r="P28" s="15"/>
      <c r="Q28" s="15"/>
      <c r="R28" s="15"/>
      <c r="S28" s="19"/>
      <c r="T28" s="19"/>
      <c r="U28" s="19"/>
      <c r="V28" s="19"/>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9"/>
      <c r="AZ28" s="19"/>
    </row>
    <row r="29">
      <c r="A29" s="16"/>
      <c r="B29" s="16"/>
      <c r="C29" s="16"/>
      <c r="D29" s="16"/>
      <c r="E29" s="7" t="s">
        <v>1356</v>
      </c>
      <c r="F29" s="14" t="s">
        <v>584</v>
      </c>
      <c r="G29" s="19"/>
      <c r="H29" s="19"/>
      <c r="I29" s="19"/>
      <c r="J29" s="19"/>
      <c r="K29" s="15"/>
      <c r="L29" s="15"/>
      <c r="M29" s="15"/>
      <c r="N29" s="15"/>
      <c r="O29" s="15"/>
      <c r="P29" s="15"/>
      <c r="Q29" s="15"/>
      <c r="R29" s="15"/>
      <c r="S29" s="19"/>
      <c r="T29" s="19"/>
      <c r="U29" s="19"/>
      <c r="V29" s="19"/>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9"/>
      <c r="AZ29" s="19"/>
    </row>
    <row r="30">
      <c r="A30" s="16"/>
      <c r="B30" s="16"/>
      <c r="C30" s="7" t="s">
        <v>1331</v>
      </c>
      <c r="D30" s="17" t="s">
        <v>1331</v>
      </c>
      <c r="E30" s="17" t="s">
        <v>1331</v>
      </c>
      <c r="F30" s="14" t="s">
        <v>586</v>
      </c>
      <c r="G30" s="19"/>
      <c r="H30" s="19"/>
      <c r="I30" s="19"/>
      <c r="J30" s="1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9"/>
      <c r="AZ30" s="19"/>
    </row>
    <row r="31">
      <c r="A31" s="16"/>
      <c r="B31" s="16"/>
      <c r="C31" s="6" t="s">
        <v>534</v>
      </c>
      <c r="D31" s="7" t="s">
        <v>1329</v>
      </c>
      <c r="E31" s="7" t="s">
        <v>1352</v>
      </c>
      <c r="F31" s="14" t="s">
        <v>588</v>
      </c>
      <c r="G31" s="19"/>
      <c r="H31" s="19"/>
      <c r="I31" s="19"/>
      <c r="J31" s="1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9"/>
      <c r="AZ31" s="19"/>
    </row>
    <row r="32">
      <c r="A32" s="16"/>
      <c r="B32" s="16"/>
      <c r="C32" s="16"/>
      <c r="D32" s="16"/>
      <c r="E32" s="7" t="s">
        <v>1353</v>
      </c>
      <c r="F32" s="14" t="s">
        <v>590</v>
      </c>
      <c r="G32" s="19"/>
      <c r="H32" s="19"/>
      <c r="I32" s="19"/>
      <c r="J32" s="1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9"/>
      <c r="AZ32" s="19"/>
    </row>
    <row r="33">
      <c r="A33" s="16"/>
      <c r="B33" s="16"/>
      <c r="C33" s="16"/>
      <c r="D33" s="16"/>
      <c r="E33" s="7" t="s">
        <v>1354</v>
      </c>
      <c r="F33" s="14" t="s">
        <v>592</v>
      </c>
      <c r="G33" s="19"/>
      <c r="H33" s="19"/>
      <c r="I33" s="19"/>
      <c r="J33" s="1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9"/>
      <c r="AZ33" s="19"/>
    </row>
    <row r="34">
      <c r="A34" s="16"/>
      <c r="B34" s="16"/>
      <c r="C34" s="16"/>
      <c r="D34" s="7" t="s">
        <v>1330</v>
      </c>
      <c r="E34" s="7" t="s">
        <v>1355</v>
      </c>
      <c r="F34" s="14" t="s">
        <v>594</v>
      </c>
      <c r="G34" s="19"/>
      <c r="H34" s="19"/>
      <c r="I34" s="19"/>
      <c r="J34" s="1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9"/>
      <c r="AZ34" s="19"/>
    </row>
    <row r="35">
      <c r="A35" s="16"/>
      <c r="B35" s="16"/>
      <c r="C35" s="16"/>
      <c r="D35" s="16"/>
      <c r="E35" s="7" t="s">
        <v>1356</v>
      </c>
      <c r="F35" s="14" t="s">
        <v>598</v>
      </c>
      <c r="G35" s="19"/>
      <c r="H35" s="19"/>
      <c r="I35" s="19"/>
      <c r="J35" s="19"/>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9"/>
      <c r="AZ35" s="19"/>
    </row>
    <row r="36">
      <c r="A36" s="16"/>
      <c r="B36" s="7" t="s">
        <v>1334</v>
      </c>
      <c r="C36" s="17" t="s">
        <v>1334</v>
      </c>
      <c r="D36" s="17" t="s">
        <v>1334</v>
      </c>
      <c r="E36" s="17" t="s">
        <v>1334</v>
      </c>
      <c r="F36" s="14" t="s">
        <v>600</v>
      </c>
      <c r="G36" s="19"/>
      <c r="H36" s="19"/>
      <c r="I36" s="19"/>
      <c r="J36" s="1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9"/>
      <c r="AZ36" s="19"/>
    </row>
    <row r="37">
      <c r="A37" s="16"/>
      <c r="B37" s="6" t="s">
        <v>534</v>
      </c>
      <c r="C37" s="7" t="s">
        <v>1328</v>
      </c>
      <c r="D37" s="17" t="s">
        <v>1328</v>
      </c>
      <c r="E37" s="17" t="s">
        <v>1328</v>
      </c>
      <c r="F37" s="14" t="s">
        <v>602</v>
      </c>
      <c r="G37" s="19"/>
      <c r="H37" s="19"/>
      <c r="I37" s="19"/>
      <c r="J37" s="19"/>
      <c r="K37" s="15"/>
      <c r="L37" s="15"/>
      <c r="M37" s="15"/>
      <c r="N37" s="15"/>
      <c r="O37" s="15"/>
      <c r="P37" s="15"/>
      <c r="Q37" s="15"/>
      <c r="R37" s="15"/>
      <c r="S37" s="19"/>
      <c r="T37" s="19"/>
      <c r="U37" s="19"/>
      <c r="V37" s="19"/>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9"/>
      <c r="AZ37" s="19"/>
    </row>
    <row r="38">
      <c r="A38" s="16"/>
      <c r="B38" s="16"/>
      <c r="C38" s="6" t="s">
        <v>534</v>
      </c>
      <c r="D38" s="7" t="s">
        <v>1329</v>
      </c>
      <c r="E38" s="7" t="s">
        <v>1352</v>
      </c>
      <c r="F38" s="14" t="s">
        <v>604</v>
      </c>
      <c r="G38" s="19"/>
      <c r="H38" s="19"/>
      <c r="I38" s="19"/>
      <c r="J38" s="19"/>
      <c r="K38" s="15"/>
      <c r="L38" s="15"/>
      <c r="M38" s="15"/>
      <c r="N38" s="15"/>
      <c r="O38" s="15"/>
      <c r="P38" s="15"/>
      <c r="Q38" s="15"/>
      <c r="R38" s="15"/>
      <c r="S38" s="19"/>
      <c r="T38" s="19"/>
      <c r="U38" s="19"/>
      <c r="V38" s="19"/>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9"/>
      <c r="AZ38" s="19"/>
    </row>
    <row r="39">
      <c r="A39" s="16"/>
      <c r="B39" s="16"/>
      <c r="C39" s="16"/>
      <c r="D39" s="16"/>
      <c r="E39" s="7" t="s">
        <v>1353</v>
      </c>
      <c r="F39" s="14" t="s">
        <v>606</v>
      </c>
      <c r="G39" s="19"/>
      <c r="H39" s="19"/>
      <c r="I39" s="19"/>
      <c r="J39" s="19"/>
      <c r="K39" s="15"/>
      <c r="L39" s="15"/>
      <c r="M39" s="15"/>
      <c r="N39" s="15"/>
      <c r="O39" s="15"/>
      <c r="P39" s="15"/>
      <c r="Q39" s="15"/>
      <c r="R39" s="15"/>
      <c r="S39" s="19"/>
      <c r="T39" s="19"/>
      <c r="U39" s="19"/>
      <c r="V39" s="1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9"/>
      <c r="AZ39" s="19"/>
    </row>
    <row r="40">
      <c r="A40" s="16"/>
      <c r="B40" s="16"/>
      <c r="C40" s="16"/>
      <c r="D40" s="16"/>
      <c r="E40" s="7" t="s">
        <v>1354</v>
      </c>
      <c r="F40" s="14" t="s">
        <v>608</v>
      </c>
      <c r="G40" s="19"/>
      <c r="H40" s="19"/>
      <c r="I40" s="19"/>
      <c r="J40" s="19"/>
      <c r="K40" s="15"/>
      <c r="L40" s="15"/>
      <c r="M40" s="15"/>
      <c r="N40" s="15"/>
      <c r="O40" s="15"/>
      <c r="P40" s="15"/>
      <c r="Q40" s="15"/>
      <c r="R40" s="15"/>
      <c r="S40" s="19"/>
      <c r="T40" s="19"/>
      <c r="U40" s="19"/>
      <c r="V40" s="19"/>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9"/>
      <c r="AZ40" s="19"/>
    </row>
    <row r="41">
      <c r="A41" s="16"/>
      <c r="B41" s="16"/>
      <c r="C41" s="16"/>
      <c r="D41" s="7" t="s">
        <v>1330</v>
      </c>
      <c r="E41" s="7" t="s">
        <v>1355</v>
      </c>
      <c r="F41" s="14" t="s">
        <v>610</v>
      </c>
      <c r="G41" s="19"/>
      <c r="H41" s="19"/>
      <c r="I41" s="19"/>
      <c r="J41" s="19"/>
      <c r="K41" s="15"/>
      <c r="L41" s="15"/>
      <c r="M41" s="15"/>
      <c r="N41" s="15"/>
      <c r="O41" s="15"/>
      <c r="P41" s="15"/>
      <c r="Q41" s="15"/>
      <c r="R41" s="15"/>
      <c r="S41" s="19"/>
      <c r="T41" s="19"/>
      <c r="U41" s="19"/>
      <c r="V41" s="19"/>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9"/>
      <c r="AZ41" s="19"/>
    </row>
    <row r="42">
      <c r="A42" s="16"/>
      <c r="B42" s="16"/>
      <c r="C42" s="16"/>
      <c r="D42" s="16"/>
      <c r="E42" s="7" t="s">
        <v>1356</v>
      </c>
      <c r="F42" s="14" t="s">
        <v>612</v>
      </c>
      <c r="G42" s="19"/>
      <c r="H42" s="19"/>
      <c r="I42" s="19"/>
      <c r="J42" s="19"/>
      <c r="K42" s="15"/>
      <c r="L42" s="15"/>
      <c r="M42" s="15"/>
      <c r="N42" s="15"/>
      <c r="O42" s="15"/>
      <c r="P42" s="15"/>
      <c r="Q42" s="15"/>
      <c r="R42" s="15"/>
      <c r="S42" s="19"/>
      <c r="T42" s="19"/>
      <c r="U42" s="19"/>
      <c r="V42" s="19"/>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9"/>
      <c r="AZ42" s="19"/>
    </row>
    <row r="43">
      <c r="A43" s="16"/>
      <c r="B43" s="16"/>
      <c r="C43" s="7" t="s">
        <v>1331</v>
      </c>
      <c r="D43" s="17" t="s">
        <v>1331</v>
      </c>
      <c r="E43" s="17" t="s">
        <v>1331</v>
      </c>
      <c r="F43" s="14" t="s">
        <v>614</v>
      </c>
      <c r="G43" s="19"/>
      <c r="H43" s="19"/>
      <c r="I43" s="19"/>
      <c r="J43" s="1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9"/>
      <c r="AZ43" s="19"/>
    </row>
    <row r="44">
      <c r="A44" s="16"/>
      <c r="B44" s="16"/>
      <c r="C44" s="6" t="s">
        <v>534</v>
      </c>
      <c r="D44" s="7" t="s">
        <v>1329</v>
      </c>
      <c r="E44" s="7" t="s">
        <v>1352</v>
      </c>
      <c r="F44" s="14" t="s">
        <v>616</v>
      </c>
      <c r="G44" s="19"/>
      <c r="H44" s="19"/>
      <c r="I44" s="19"/>
      <c r="J44" s="1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9"/>
      <c r="AZ44" s="19"/>
    </row>
    <row r="45">
      <c r="A45" s="16"/>
      <c r="B45" s="16"/>
      <c r="C45" s="16"/>
      <c r="D45" s="16"/>
      <c r="E45" s="7" t="s">
        <v>1353</v>
      </c>
      <c r="F45" s="14" t="s">
        <v>618</v>
      </c>
      <c r="G45" s="19"/>
      <c r="H45" s="19"/>
      <c r="I45" s="19"/>
      <c r="J45" s="1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9"/>
      <c r="AZ45" s="19"/>
    </row>
    <row r="46">
      <c r="A46" s="16"/>
      <c r="B46" s="16"/>
      <c r="C46" s="16"/>
      <c r="D46" s="16"/>
      <c r="E46" s="7" t="s">
        <v>1354</v>
      </c>
      <c r="F46" s="14" t="s">
        <v>619</v>
      </c>
      <c r="G46" s="19"/>
      <c r="H46" s="19"/>
      <c r="I46" s="19"/>
      <c r="J46" s="1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9"/>
      <c r="AZ46" s="19"/>
    </row>
    <row r="47">
      <c r="A47" s="16"/>
      <c r="B47" s="16"/>
      <c r="C47" s="16"/>
      <c r="D47" s="7" t="s">
        <v>1330</v>
      </c>
      <c r="E47" s="7" t="s">
        <v>1355</v>
      </c>
      <c r="F47" s="14" t="s">
        <v>621</v>
      </c>
      <c r="G47" s="19"/>
      <c r="H47" s="19"/>
      <c r="I47" s="19"/>
      <c r="J47" s="1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9"/>
      <c r="AZ47" s="19"/>
    </row>
    <row r="48">
      <c r="A48" s="16"/>
      <c r="B48" s="16"/>
      <c r="C48" s="16"/>
      <c r="D48" s="16"/>
      <c r="E48" s="7" t="s">
        <v>1356</v>
      </c>
      <c r="F48" s="14" t="s">
        <v>623</v>
      </c>
      <c r="G48" s="19"/>
      <c r="H48" s="19"/>
      <c r="I48" s="19"/>
      <c r="J48" s="1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9"/>
      <c r="AZ48" s="19"/>
    </row>
    <row r="49">
      <c r="A49" s="16"/>
      <c r="B49" s="7" t="s">
        <v>1335</v>
      </c>
      <c r="C49" s="7" t="s">
        <v>1342</v>
      </c>
      <c r="D49" s="17" t="s">
        <v>1342</v>
      </c>
      <c r="E49" s="17" t="s">
        <v>1342</v>
      </c>
      <c r="F49" s="14" t="s">
        <v>625</v>
      </c>
      <c r="G49" s="19"/>
      <c r="H49" s="19"/>
      <c r="I49" s="19"/>
      <c r="J49" s="19"/>
      <c r="K49" s="19"/>
      <c r="L49" s="19"/>
      <c r="M49" s="19"/>
      <c r="N49" s="19"/>
      <c r="O49" s="19"/>
      <c r="P49" s="19"/>
      <c r="Q49" s="19"/>
      <c r="R49" s="19"/>
      <c r="S49" s="19"/>
      <c r="T49" s="19"/>
      <c r="U49" s="19"/>
      <c r="V49" s="19"/>
      <c r="W49" s="15"/>
      <c r="X49" s="15"/>
      <c r="Y49" s="15"/>
      <c r="Z49" s="15"/>
      <c r="AA49" s="15"/>
      <c r="AB49" s="15"/>
      <c r="AC49" s="15"/>
      <c r="AD49" s="15"/>
      <c r="AE49" s="15"/>
      <c r="AF49" s="15"/>
      <c r="AG49" s="15"/>
      <c r="AH49" s="15"/>
      <c r="AI49" s="15"/>
      <c r="AJ49" s="15"/>
      <c r="AK49" s="15"/>
      <c r="AL49" s="15"/>
      <c r="AM49" s="19"/>
      <c r="AN49" s="19"/>
      <c r="AO49" s="19"/>
      <c r="AP49" s="19"/>
      <c r="AQ49" s="19"/>
      <c r="AR49" s="19"/>
      <c r="AS49" s="19"/>
      <c r="AT49" s="15"/>
      <c r="AU49" s="15"/>
      <c r="AV49" s="19"/>
      <c r="AW49" s="19"/>
      <c r="AX49" s="19"/>
      <c r="AY49" s="19"/>
      <c r="AZ49" s="19"/>
    </row>
    <row r="50">
      <c r="A50" s="16"/>
      <c r="B50" s="16"/>
      <c r="C50" s="7" t="s">
        <v>1319</v>
      </c>
      <c r="D50" s="17" t="s">
        <v>1319</v>
      </c>
      <c r="E50" s="17" t="s">
        <v>1319</v>
      </c>
      <c r="F50" s="14" t="s">
        <v>627</v>
      </c>
      <c r="G50" s="19"/>
      <c r="H50" s="19"/>
      <c r="I50" s="19"/>
      <c r="J50" s="19"/>
      <c r="K50" s="19"/>
      <c r="L50" s="19"/>
      <c r="M50" s="19"/>
      <c r="N50" s="19"/>
      <c r="O50" s="19"/>
      <c r="P50" s="19"/>
      <c r="Q50" s="19"/>
      <c r="R50" s="19"/>
      <c r="S50" s="19"/>
      <c r="T50" s="19"/>
      <c r="U50" s="19"/>
      <c r="V50" s="19"/>
      <c r="W50" s="15"/>
      <c r="X50" s="15"/>
      <c r="Y50" s="15"/>
      <c r="Z50" s="15"/>
      <c r="AA50" s="15"/>
      <c r="AB50" s="15"/>
      <c r="AC50" s="15"/>
      <c r="AD50" s="15"/>
      <c r="AE50" s="15"/>
      <c r="AF50" s="15"/>
      <c r="AG50" s="15"/>
      <c r="AH50" s="15"/>
      <c r="AI50" s="15"/>
      <c r="AJ50" s="15"/>
      <c r="AK50" s="15"/>
      <c r="AL50" s="15"/>
      <c r="AM50" s="19"/>
      <c r="AN50" s="19"/>
      <c r="AO50" s="19"/>
      <c r="AP50" s="19"/>
      <c r="AQ50" s="19"/>
      <c r="AR50" s="19"/>
      <c r="AS50" s="19"/>
      <c r="AT50" s="15"/>
      <c r="AU50" s="15"/>
      <c r="AV50" s="19"/>
      <c r="AW50" s="19"/>
      <c r="AX50" s="19"/>
      <c r="AY50" s="19"/>
      <c r="AZ50" s="19"/>
    </row>
    <row r="51">
      <c r="A51" s="16"/>
      <c r="B51" s="16"/>
      <c r="C51" s="7" t="s">
        <v>1320</v>
      </c>
      <c r="D51" s="17" t="s">
        <v>1320</v>
      </c>
      <c r="E51" s="17" t="s">
        <v>1320</v>
      </c>
      <c r="F51" s="14" t="s">
        <v>629</v>
      </c>
      <c r="G51" s="19"/>
      <c r="H51" s="19"/>
      <c r="I51" s="19"/>
      <c r="J51" s="19"/>
      <c r="K51" s="19"/>
      <c r="L51" s="19"/>
      <c r="M51" s="19"/>
      <c r="N51" s="19"/>
      <c r="O51" s="19"/>
      <c r="P51" s="19"/>
      <c r="Q51" s="19"/>
      <c r="R51" s="19"/>
      <c r="S51" s="19"/>
      <c r="T51" s="19"/>
      <c r="U51" s="19"/>
      <c r="V51" s="19"/>
      <c r="W51" s="15"/>
      <c r="X51" s="15"/>
      <c r="Y51" s="15"/>
      <c r="Z51" s="15"/>
      <c r="AA51" s="15"/>
      <c r="AB51" s="15"/>
      <c r="AC51" s="15"/>
      <c r="AD51" s="15"/>
      <c r="AE51" s="15"/>
      <c r="AF51" s="15"/>
      <c r="AG51" s="15"/>
      <c r="AH51" s="15"/>
      <c r="AI51" s="15"/>
      <c r="AJ51" s="15"/>
      <c r="AK51" s="15"/>
      <c r="AL51" s="15"/>
      <c r="AM51" s="19"/>
      <c r="AN51" s="19"/>
      <c r="AO51" s="19"/>
      <c r="AP51" s="19"/>
      <c r="AQ51" s="19"/>
      <c r="AR51" s="19"/>
      <c r="AS51" s="19"/>
      <c r="AT51" s="15"/>
      <c r="AU51" s="15"/>
      <c r="AV51" s="19"/>
      <c r="AW51" s="19"/>
      <c r="AX51" s="19"/>
      <c r="AY51" s="19"/>
      <c r="AZ51" s="19"/>
    </row>
    <row r="52">
      <c r="A52" s="16"/>
      <c r="B52" s="16"/>
      <c r="C52" s="7" t="s">
        <v>1343</v>
      </c>
      <c r="D52" s="17" t="s">
        <v>1343</v>
      </c>
      <c r="E52" s="17" t="s">
        <v>1343</v>
      </c>
      <c r="F52" s="14" t="s">
        <v>631</v>
      </c>
      <c r="G52" s="19"/>
      <c r="H52" s="19"/>
      <c r="I52" s="19"/>
      <c r="J52" s="19"/>
      <c r="K52" s="19"/>
      <c r="L52" s="19"/>
      <c r="M52" s="19"/>
      <c r="N52" s="19"/>
      <c r="O52" s="19"/>
      <c r="P52" s="19"/>
      <c r="Q52" s="19"/>
      <c r="R52" s="19"/>
      <c r="S52" s="19"/>
      <c r="T52" s="19"/>
      <c r="U52" s="19"/>
      <c r="V52" s="19"/>
      <c r="W52" s="15"/>
      <c r="X52" s="15"/>
      <c r="Y52" s="15"/>
      <c r="Z52" s="15"/>
      <c r="AA52" s="15"/>
      <c r="AB52" s="15"/>
      <c r="AC52" s="15"/>
      <c r="AD52" s="15"/>
      <c r="AE52" s="15"/>
      <c r="AF52" s="15"/>
      <c r="AG52" s="15"/>
      <c r="AH52" s="15"/>
      <c r="AI52" s="15"/>
      <c r="AJ52" s="15"/>
      <c r="AK52" s="15"/>
      <c r="AL52" s="15"/>
      <c r="AM52" s="19"/>
      <c r="AN52" s="19"/>
      <c r="AO52" s="19"/>
      <c r="AP52" s="19"/>
      <c r="AQ52" s="19"/>
      <c r="AR52" s="19"/>
      <c r="AS52" s="19"/>
      <c r="AT52" s="15"/>
      <c r="AU52" s="15"/>
      <c r="AV52" s="19"/>
      <c r="AW52" s="19"/>
      <c r="AX52" s="19"/>
      <c r="AY52" s="19"/>
      <c r="AZ52" s="19"/>
    </row>
    <row r="53">
      <c r="A53" s="16"/>
      <c r="B53" s="16"/>
      <c r="C53" s="7" t="s">
        <v>1344</v>
      </c>
      <c r="D53" s="17" t="s">
        <v>1344</v>
      </c>
      <c r="E53" s="17" t="s">
        <v>1344</v>
      </c>
      <c r="F53" s="14" t="s">
        <v>633</v>
      </c>
      <c r="G53" s="19"/>
      <c r="H53" s="19"/>
      <c r="I53" s="19"/>
      <c r="J53" s="19"/>
      <c r="K53" s="19"/>
      <c r="L53" s="19"/>
      <c r="M53" s="19"/>
      <c r="N53" s="19"/>
      <c r="O53" s="19"/>
      <c r="P53" s="19"/>
      <c r="Q53" s="19"/>
      <c r="R53" s="19"/>
      <c r="S53" s="19"/>
      <c r="T53" s="19"/>
      <c r="U53" s="19"/>
      <c r="V53" s="19"/>
      <c r="W53" s="15"/>
      <c r="X53" s="15"/>
      <c r="Y53" s="15"/>
      <c r="Z53" s="15"/>
      <c r="AA53" s="15"/>
      <c r="AB53" s="15"/>
      <c r="AC53" s="15"/>
      <c r="AD53" s="15"/>
      <c r="AE53" s="15"/>
      <c r="AF53" s="15"/>
      <c r="AG53" s="15"/>
      <c r="AH53" s="15"/>
      <c r="AI53" s="15"/>
      <c r="AJ53" s="15"/>
      <c r="AK53" s="15"/>
      <c r="AL53" s="15"/>
      <c r="AM53" s="19"/>
      <c r="AN53" s="19"/>
      <c r="AO53" s="19"/>
      <c r="AP53" s="19"/>
      <c r="AQ53" s="19"/>
      <c r="AR53" s="19"/>
      <c r="AS53" s="19"/>
      <c r="AT53" s="15"/>
      <c r="AU53" s="15"/>
      <c r="AV53" s="19"/>
      <c r="AW53" s="19"/>
      <c r="AX53" s="19"/>
      <c r="AY53" s="19"/>
      <c r="AZ53" s="19"/>
    </row>
    <row r="54">
      <c r="A54" s="16"/>
      <c r="B54" s="16"/>
      <c r="C54" s="7" t="s">
        <v>1345</v>
      </c>
      <c r="D54" s="17" t="s">
        <v>1345</v>
      </c>
      <c r="E54" s="17" t="s">
        <v>1345</v>
      </c>
      <c r="F54" s="14" t="s">
        <v>639</v>
      </c>
      <c r="G54" s="19"/>
      <c r="H54" s="19"/>
      <c r="I54" s="19"/>
      <c r="J54" s="19"/>
      <c r="K54" s="19"/>
      <c r="L54" s="19"/>
      <c r="M54" s="19"/>
      <c r="N54" s="19"/>
      <c r="O54" s="19"/>
      <c r="P54" s="19"/>
      <c r="Q54" s="19"/>
      <c r="R54" s="19"/>
      <c r="S54" s="19"/>
      <c r="T54" s="19"/>
      <c r="U54" s="19"/>
      <c r="V54" s="19"/>
      <c r="W54" s="15"/>
      <c r="X54" s="15"/>
      <c r="Y54" s="15"/>
      <c r="Z54" s="15"/>
      <c r="AA54" s="15"/>
      <c r="AB54" s="15"/>
      <c r="AC54" s="15"/>
      <c r="AD54" s="15"/>
      <c r="AE54" s="15"/>
      <c r="AF54" s="15"/>
      <c r="AG54" s="15"/>
      <c r="AH54" s="15"/>
      <c r="AI54" s="15"/>
      <c r="AJ54" s="15"/>
      <c r="AK54" s="15"/>
      <c r="AL54" s="15"/>
      <c r="AM54" s="19"/>
      <c r="AN54" s="19"/>
      <c r="AO54" s="19"/>
      <c r="AP54" s="19"/>
      <c r="AQ54" s="19"/>
      <c r="AR54" s="19"/>
      <c r="AS54" s="19"/>
      <c r="AT54" s="15"/>
      <c r="AU54" s="15"/>
      <c r="AV54" s="19"/>
      <c r="AW54" s="19"/>
      <c r="AX54" s="19"/>
      <c r="AY54" s="19"/>
      <c r="AZ54" s="19"/>
    </row>
    <row r="55">
      <c r="A55" s="16"/>
      <c r="B55" s="16"/>
      <c r="C55" s="7" t="s">
        <v>1346</v>
      </c>
      <c r="D55" s="17" t="s">
        <v>1346</v>
      </c>
      <c r="E55" s="17" t="s">
        <v>1346</v>
      </c>
      <c r="F55" s="14" t="s">
        <v>641</v>
      </c>
      <c r="G55" s="19"/>
      <c r="H55" s="19"/>
      <c r="I55" s="19"/>
      <c r="J55" s="19"/>
      <c r="K55" s="19"/>
      <c r="L55" s="19"/>
      <c r="M55" s="19"/>
      <c r="N55" s="19"/>
      <c r="O55" s="19"/>
      <c r="P55" s="19"/>
      <c r="Q55" s="19"/>
      <c r="R55" s="19"/>
      <c r="S55" s="19"/>
      <c r="T55" s="19"/>
      <c r="U55" s="19"/>
      <c r="V55" s="19"/>
      <c r="W55" s="15"/>
      <c r="X55" s="15"/>
      <c r="Y55" s="15"/>
      <c r="Z55" s="15"/>
      <c r="AA55" s="15"/>
      <c r="AB55" s="15"/>
      <c r="AC55" s="15"/>
      <c r="AD55" s="15"/>
      <c r="AE55" s="15"/>
      <c r="AF55" s="15"/>
      <c r="AG55" s="15"/>
      <c r="AH55" s="15"/>
      <c r="AI55" s="15"/>
      <c r="AJ55" s="15"/>
      <c r="AK55" s="15"/>
      <c r="AL55" s="15"/>
      <c r="AM55" s="19"/>
      <c r="AN55" s="19"/>
      <c r="AO55" s="19"/>
      <c r="AP55" s="19"/>
      <c r="AQ55" s="19"/>
      <c r="AR55" s="19"/>
      <c r="AS55" s="19"/>
      <c r="AT55" s="15"/>
      <c r="AU55" s="15"/>
      <c r="AV55" s="19"/>
      <c r="AW55" s="19"/>
      <c r="AX55" s="19"/>
      <c r="AY55" s="19"/>
      <c r="AZ55" s="19"/>
    </row>
    <row r="56">
      <c r="A56" s="16"/>
      <c r="B56" s="16"/>
      <c r="C56" s="7" t="s">
        <v>1347</v>
      </c>
      <c r="D56" s="17" t="s">
        <v>1347</v>
      </c>
      <c r="E56" s="17" t="s">
        <v>1347</v>
      </c>
      <c r="F56" s="14" t="s">
        <v>643</v>
      </c>
      <c r="G56" s="19"/>
      <c r="H56" s="19"/>
      <c r="I56" s="19"/>
      <c r="J56" s="19"/>
      <c r="K56" s="19"/>
      <c r="L56" s="19"/>
      <c r="M56" s="19"/>
      <c r="N56" s="19"/>
      <c r="O56" s="19"/>
      <c r="P56" s="19"/>
      <c r="Q56" s="19"/>
      <c r="R56" s="19"/>
      <c r="S56" s="19"/>
      <c r="T56" s="19"/>
      <c r="U56" s="19"/>
      <c r="V56" s="19"/>
      <c r="W56" s="15"/>
      <c r="X56" s="15"/>
      <c r="Y56" s="15"/>
      <c r="Z56" s="15"/>
      <c r="AA56" s="15"/>
      <c r="AB56" s="15"/>
      <c r="AC56" s="15"/>
      <c r="AD56" s="15"/>
      <c r="AE56" s="15"/>
      <c r="AF56" s="15"/>
      <c r="AG56" s="15"/>
      <c r="AH56" s="15"/>
      <c r="AI56" s="15"/>
      <c r="AJ56" s="15"/>
      <c r="AK56" s="15"/>
      <c r="AL56" s="15"/>
      <c r="AM56" s="19"/>
      <c r="AN56" s="19"/>
      <c r="AO56" s="19"/>
      <c r="AP56" s="19"/>
      <c r="AQ56" s="19"/>
      <c r="AR56" s="19"/>
      <c r="AS56" s="19"/>
      <c r="AT56" s="15"/>
      <c r="AU56" s="15"/>
      <c r="AV56" s="19"/>
      <c r="AW56" s="19"/>
      <c r="AX56" s="19"/>
      <c r="AY56" s="19"/>
      <c r="AZ56" s="19"/>
    </row>
    <row r="57">
      <c r="A57" s="16"/>
      <c r="B57" s="16"/>
      <c r="C57" s="7" t="s">
        <v>1348</v>
      </c>
      <c r="D57" s="17" t="s">
        <v>1348</v>
      </c>
      <c r="E57" s="17" t="s">
        <v>1348</v>
      </c>
      <c r="F57" s="14" t="s">
        <v>645</v>
      </c>
      <c r="G57" s="19"/>
      <c r="H57" s="19"/>
      <c r="I57" s="19"/>
      <c r="J57" s="19"/>
      <c r="K57" s="19"/>
      <c r="L57" s="19"/>
      <c r="M57" s="19"/>
      <c r="N57" s="19"/>
      <c r="O57" s="19"/>
      <c r="P57" s="19"/>
      <c r="Q57" s="19"/>
      <c r="R57" s="19"/>
      <c r="S57" s="19"/>
      <c r="T57" s="19"/>
      <c r="U57" s="19"/>
      <c r="V57" s="19"/>
      <c r="W57" s="15"/>
      <c r="X57" s="15"/>
      <c r="Y57" s="15"/>
      <c r="Z57" s="15"/>
      <c r="AA57" s="15"/>
      <c r="AB57" s="15"/>
      <c r="AC57" s="15"/>
      <c r="AD57" s="15"/>
      <c r="AE57" s="15"/>
      <c r="AF57" s="15"/>
      <c r="AG57" s="15"/>
      <c r="AH57" s="15"/>
      <c r="AI57" s="15"/>
      <c r="AJ57" s="15"/>
      <c r="AK57" s="15"/>
      <c r="AL57" s="15"/>
      <c r="AM57" s="19"/>
      <c r="AN57" s="19"/>
      <c r="AO57" s="19"/>
      <c r="AP57" s="19"/>
      <c r="AQ57" s="19"/>
      <c r="AR57" s="19"/>
      <c r="AS57" s="19"/>
      <c r="AT57" s="15"/>
      <c r="AU57" s="15"/>
      <c r="AV57" s="19"/>
      <c r="AW57" s="19"/>
      <c r="AX57" s="19"/>
      <c r="AY57" s="19"/>
      <c r="AZ57" s="19"/>
    </row>
    <row r="58">
      <c r="A58" s="16"/>
      <c r="B58" s="16"/>
      <c r="C58" s="7" t="s">
        <v>1349</v>
      </c>
      <c r="D58" s="17" t="s">
        <v>1349</v>
      </c>
      <c r="E58" s="17" t="s">
        <v>1349</v>
      </c>
      <c r="F58" s="14" t="s">
        <v>647</v>
      </c>
      <c r="G58" s="19"/>
      <c r="H58" s="19"/>
      <c r="I58" s="19"/>
      <c r="J58" s="19"/>
      <c r="K58" s="19"/>
      <c r="L58" s="19"/>
      <c r="M58" s="19"/>
      <c r="N58" s="19"/>
      <c r="O58" s="19"/>
      <c r="P58" s="19"/>
      <c r="Q58" s="19"/>
      <c r="R58" s="19"/>
      <c r="S58" s="19"/>
      <c r="T58" s="19"/>
      <c r="U58" s="19"/>
      <c r="V58" s="19"/>
      <c r="W58" s="15"/>
      <c r="X58" s="15"/>
      <c r="Y58" s="15"/>
      <c r="Z58" s="15"/>
      <c r="AA58" s="15"/>
      <c r="AB58" s="15"/>
      <c r="AC58" s="15"/>
      <c r="AD58" s="15"/>
      <c r="AE58" s="15"/>
      <c r="AF58" s="15"/>
      <c r="AG58" s="15"/>
      <c r="AH58" s="15"/>
      <c r="AI58" s="15"/>
      <c r="AJ58" s="15"/>
      <c r="AK58" s="15"/>
      <c r="AL58" s="15"/>
      <c r="AM58" s="19"/>
      <c r="AN58" s="19"/>
      <c r="AO58" s="19"/>
      <c r="AP58" s="19"/>
      <c r="AQ58" s="19"/>
      <c r="AR58" s="19"/>
      <c r="AS58" s="19"/>
      <c r="AT58" s="15"/>
      <c r="AU58" s="15"/>
      <c r="AV58" s="19"/>
      <c r="AW58" s="19"/>
      <c r="AX58" s="19"/>
      <c r="AY58" s="19"/>
      <c r="AZ58" s="19"/>
    </row>
    <row r="59">
      <c r="A59" s="16"/>
      <c r="B59" s="16"/>
      <c r="C59" s="7" t="s">
        <v>1350</v>
      </c>
      <c r="D59" s="17" t="s">
        <v>1350</v>
      </c>
      <c r="E59" s="17" t="s">
        <v>1350</v>
      </c>
      <c r="F59" s="14" t="s">
        <v>653</v>
      </c>
      <c r="G59" s="19"/>
      <c r="H59" s="19"/>
      <c r="I59" s="19"/>
      <c r="J59" s="19"/>
      <c r="K59" s="19"/>
      <c r="L59" s="19"/>
      <c r="M59" s="19"/>
      <c r="N59" s="19"/>
      <c r="O59" s="19"/>
      <c r="P59" s="19"/>
      <c r="Q59" s="19"/>
      <c r="R59" s="19"/>
      <c r="S59" s="19"/>
      <c r="T59" s="19"/>
      <c r="U59" s="19"/>
      <c r="V59" s="19"/>
      <c r="W59" s="15"/>
      <c r="X59" s="15"/>
      <c r="Y59" s="15"/>
      <c r="Z59" s="15"/>
      <c r="AA59" s="15"/>
      <c r="AB59" s="15"/>
      <c r="AC59" s="15"/>
      <c r="AD59" s="15"/>
      <c r="AE59" s="15"/>
      <c r="AF59" s="15"/>
      <c r="AG59" s="15"/>
      <c r="AH59" s="15"/>
      <c r="AI59" s="15"/>
      <c r="AJ59" s="15"/>
      <c r="AK59" s="15"/>
      <c r="AL59" s="15"/>
      <c r="AM59" s="19"/>
      <c r="AN59" s="19"/>
      <c r="AO59" s="19"/>
      <c r="AP59" s="19"/>
      <c r="AQ59" s="19"/>
      <c r="AR59" s="19"/>
      <c r="AS59" s="19"/>
      <c r="AT59" s="15"/>
      <c r="AU59" s="15"/>
      <c r="AV59" s="19"/>
      <c r="AW59" s="19"/>
      <c r="AX59" s="19"/>
      <c r="AY59" s="19"/>
      <c r="AZ59" s="19"/>
    </row>
    <row r="60">
      <c r="A60" s="16"/>
      <c r="B60" s="16"/>
      <c r="C60" s="7" t="s">
        <v>1322</v>
      </c>
      <c r="D60" s="17" t="s">
        <v>1322</v>
      </c>
      <c r="E60" s="17" t="s">
        <v>1322</v>
      </c>
      <c r="F60" s="14" t="s">
        <v>655</v>
      </c>
      <c r="G60" s="19"/>
      <c r="H60" s="19"/>
      <c r="I60" s="19"/>
      <c r="J60" s="19"/>
      <c r="K60" s="19"/>
      <c r="L60" s="19"/>
      <c r="M60" s="19"/>
      <c r="N60" s="19"/>
      <c r="O60" s="19"/>
      <c r="P60" s="19"/>
      <c r="Q60" s="19"/>
      <c r="R60" s="19"/>
      <c r="S60" s="19"/>
      <c r="T60" s="19"/>
      <c r="U60" s="19"/>
      <c r="V60" s="19"/>
      <c r="W60" s="15"/>
      <c r="X60" s="15"/>
      <c r="Y60" s="15"/>
      <c r="Z60" s="15"/>
      <c r="AA60" s="15"/>
      <c r="AB60" s="15"/>
      <c r="AC60" s="15"/>
      <c r="AD60" s="15"/>
      <c r="AE60" s="15"/>
      <c r="AF60" s="15"/>
      <c r="AG60" s="15"/>
      <c r="AH60" s="15"/>
      <c r="AI60" s="15"/>
      <c r="AJ60" s="15"/>
      <c r="AK60" s="15"/>
      <c r="AL60" s="15"/>
      <c r="AM60" s="19"/>
      <c r="AN60" s="19"/>
      <c r="AO60" s="19"/>
      <c r="AP60" s="19"/>
      <c r="AQ60" s="19"/>
      <c r="AR60" s="19"/>
      <c r="AS60" s="19"/>
      <c r="AT60" s="15"/>
      <c r="AU60" s="15"/>
      <c r="AV60" s="19"/>
      <c r="AW60" s="19"/>
      <c r="AX60" s="19"/>
      <c r="AY60" s="19"/>
      <c r="AZ60" s="19"/>
    </row>
  </sheetData>
  <mergeCells>
    <mergeCell ref="A2:F6"/>
    <mergeCell ref="G2:AZ2"/>
    <mergeCell ref="H3:J3"/>
    <mergeCell ref="L3:O3"/>
    <mergeCell ref="S3:V3"/>
    <mergeCell ref="W3:Y3"/>
    <mergeCell ref="Z3:AR3"/>
    <mergeCell ref="AT3:AU3"/>
    <mergeCell ref="AX3:AY3"/>
    <mergeCell ref="N4:O4"/>
    <mergeCell ref="Z4:AK4"/>
    <mergeCell ref="AM4:AN4"/>
    <mergeCell ref="AO4:AP4"/>
    <mergeCell ref="AQ4:AR4"/>
    <mergeCell ref="B7:E7"/>
    <mergeCell ref="C8:E8"/>
    <mergeCell ref="B9:E9"/>
    <mergeCell ref="C10:E10"/>
    <mergeCell ref="C16:E16"/>
    <mergeCell ref="C22:E22"/>
    <mergeCell ref="B23:E23"/>
    <mergeCell ref="C24:E24"/>
    <mergeCell ref="C30:E30"/>
    <mergeCell ref="B36:E36"/>
    <mergeCell ref="C37:E37"/>
    <mergeCell ref="C43:E43"/>
    <mergeCell ref="C49:E49"/>
    <mergeCell ref="C50:E50"/>
    <mergeCell ref="C51:E51"/>
    <mergeCell ref="C52:E52"/>
    <mergeCell ref="C53:E53"/>
    <mergeCell ref="C54:E54"/>
    <mergeCell ref="C55:E55"/>
    <mergeCell ref="C56:E56"/>
    <mergeCell ref="C57:E57"/>
    <mergeCell ref="C58:E58"/>
    <mergeCell ref="C59:E59"/>
    <mergeCell ref="C60:E60"/>
  </mergeCells>
  <headerFooter/>
</worksheet>
</file>

<file path=xl/worksheets/sheet26.xml><?xml version="1.0" encoding="utf-8"?>
<worksheet xmlns:r="http://schemas.openxmlformats.org/officeDocument/2006/relationships" xmlns="http://schemas.openxmlformats.org/spreadsheetml/2006/main">
  <dimension ref="A2:AW9"/>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s>
  <sheetData>
    <row r="2">
      <c r="A2" s="21" t="s">
        <v>63</v>
      </c>
      <c r="B2" s="7" t="s">
        <v>534</v>
      </c>
      <c r="C2" s="17" t="s">
        <v>534</v>
      </c>
      <c r="D2" s="17" t="s">
        <v>534</v>
      </c>
      <c r="E2" s="17" t="s">
        <v>534</v>
      </c>
      <c r="F2" s="1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c r="AD2" s="17" t="s">
        <v>534</v>
      </c>
      <c r="AE2" s="17" t="s">
        <v>534</v>
      </c>
      <c r="AF2" s="17" t="s">
        <v>534</v>
      </c>
      <c r="AG2" s="17" t="s">
        <v>534</v>
      </c>
      <c r="AH2" s="17" t="s">
        <v>534</v>
      </c>
      <c r="AI2" s="17" t="s">
        <v>534</v>
      </c>
      <c r="AJ2" s="17" t="s">
        <v>534</v>
      </c>
      <c r="AK2" s="17" t="s">
        <v>534</v>
      </c>
      <c r="AL2" s="17" t="s">
        <v>534</v>
      </c>
      <c r="AM2" s="17" t="s">
        <v>534</v>
      </c>
      <c r="AN2" s="17" t="s">
        <v>534</v>
      </c>
      <c r="AO2" s="17" t="s">
        <v>534</v>
      </c>
      <c r="AP2" s="17" t="s">
        <v>534</v>
      </c>
      <c r="AQ2" s="17" t="s">
        <v>534</v>
      </c>
      <c r="AR2" s="17" t="s">
        <v>534</v>
      </c>
      <c r="AS2" s="17" t="s">
        <v>534</v>
      </c>
      <c r="AT2" s="17" t="s">
        <v>534</v>
      </c>
      <c r="AU2" s="17" t="s">
        <v>534</v>
      </c>
      <c r="AV2" s="17" t="s">
        <v>534</v>
      </c>
      <c r="AW2" s="17" t="s">
        <v>534</v>
      </c>
    </row>
    <row r="3">
      <c r="A3" s="22" t="s">
        <v>63</v>
      </c>
      <c r="B3" s="7" t="s">
        <v>1357</v>
      </c>
      <c r="C3" s="7" t="s">
        <v>1358</v>
      </c>
      <c r="D3" s="7" t="s">
        <v>1359</v>
      </c>
      <c r="E3" s="7" t="s">
        <v>1360</v>
      </c>
      <c r="F3" s="7" t="s">
        <v>1361</v>
      </c>
      <c r="G3" s="7" t="s">
        <v>1362</v>
      </c>
      <c r="H3" s="7" t="s">
        <v>1363</v>
      </c>
      <c r="I3" s="7" t="s">
        <v>1364</v>
      </c>
      <c r="J3" s="17" t="s">
        <v>1364</v>
      </c>
      <c r="K3" s="17" t="s">
        <v>1364</v>
      </c>
      <c r="L3" s="7" t="s">
        <v>1365</v>
      </c>
      <c r="M3" s="7" t="s">
        <v>1366</v>
      </c>
      <c r="N3" s="17" t="s">
        <v>1366</v>
      </c>
      <c r="O3" s="7" t="s">
        <v>1367</v>
      </c>
      <c r="P3" s="17" t="s">
        <v>1367</v>
      </c>
      <c r="Q3" s="17" t="s">
        <v>1367</v>
      </c>
      <c r="R3" s="17" t="s">
        <v>1367</v>
      </c>
      <c r="S3" s="17" t="s">
        <v>1367</v>
      </c>
      <c r="T3" s="17" t="s">
        <v>1367</v>
      </c>
      <c r="U3" s="17" t="s">
        <v>1367</v>
      </c>
      <c r="V3" s="17" t="s">
        <v>1367</v>
      </c>
      <c r="W3" s="17" t="s">
        <v>1367</v>
      </c>
      <c r="X3" s="7" t="s">
        <v>1368</v>
      </c>
      <c r="Y3" s="17" t="s">
        <v>1368</v>
      </c>
      <c r="Z3" s="17" t="s">
        <v>1368</v>
      </c>
      <c r="AA3" s="17" t="s">
        <v>1368</v>
      </c>
      <c r="AB3" s="17" t="s">
        <v>1368</v>
      </c>
      <c r="AC3" s="17" t="s">
        <v>1368</v>
      </c>
      <c r="AD3" s="17" t="s">
        <v>1368</v>
      </c>
      <c r="AE3" s="17" t="s">
        <v>1368</v>
      </c>
      <c r="AF3" s="7" t="s">
        <v>1286</v>
      </c>
      <c r="AG3" s="17" t="s">
        <v>1286</v>
      </c>
      <c r="AH3" s="17" t="s">
        <v>1286</v>
      </c>
      <c r="AI3" s="17" t="s">
        <v>1286</v>
      </c>
      <c r="AJ3" s="17" t="s">
        <v>1286</v>
      </c>
      <c r="AK3" s="17" t="s">
        <v>1286</v>
      </c>
      <c r="AL3" s="17" t="s">
        <v>1286</v>
      </c>
      <c r="AM3" s="17" t="s">
        <v>1286</v>
      </c>
      <c r="AN3" s="17" t="s">
        <v>1286</v>
      </c>
      <c r="AO3" s="17" t="s">
        <v>1286</v>
      </c>
      <c r="AP3" s="17" t="s">
        <v>1286</v>
      </c>
      <c r="AQ3" s="7" t="s">
        <v>1369</v>
      </c>
      <c r="AR3" s="7" t="s">
        <v>1370</v>
      </c>
      <c r="AS3" s="17" t="s">
        <v>1370</v>
      </c>
      <c r="AT3" s="7" t="s">
        <v>1371</v>
      </c>
      <c r="AU3" s="17" t="s">
        <v>1371</v>
      </c>
      <c r="AV3" s="17" t="s">
        <v>1371</v>
      </c>
      <c r="AW3" s="17" t="s">
        <v>1371</v>
      </c>
    </row>
    <row r="4">
      <c r="A4" s="22" t="s">
        <v>63</v>
      </c>
      <c r="B4" s="18"/>
      <c r="C4" s="18"/>
      <c r="D4" s="18"/>
      <c r="E4" s="18"/>
      <c r="F4" s="18"/>
      <c r="G4" s="18"/>
      <c r="H4" s="18"/>
      <c r="I4" s="7" t="s">
        <v>1372</v>
      </c>
      <c r="J4" s="7" t="s">
        <v>1373</v>
      </c>
      <c r="K4" s="7" t="s">
        <v>1374</v>
      </c>
      <c r="L4" s="18"/>
      <c r="M4" s="7" t="s">
        <v>1375</v>
      </c>
      <c r="N4" s="7" t="s">
        <v>1376</v>
      </c>
      <c r="O4" s="7" t="s">
        <v>1377</v>
      </c>
      <c r="P4" s="7" t="s">
        <v>1378</v>
      </c>
      <c r="Q4" s="7" t="s">
        <v>1379</v>
      </c>
      <c r="R4" s="7" t="s">
        <v>1380</v>
      </c>
      <c r="S4" s="7" t="s">
        <v>1381</v>
      </c>
      <c r="T4" s="7" t="s">
        <v>1382</v>
      </c>
      <c r="U4" s="7" t="s">
        <v>1383</v>
      </c>
      <c r="V4" s="7" t="s">
        <v>1287</v>
      </c>
      <c r="W4" s="7" t="s">
        <v>1384</v>
      </c>
      <c r="X4" s="7" t="s">
        <v>1328</v>
      </c>
      <c r="Y4" s="17" t="s">
        <v>1328</v>
      </c>
      <c r="Z4" s="17" t="s">
        <v>1328</v>
      </c>
      <c r="AA4" s="7" t="s">
        <v>1331</v>
      </c>
      <c r="AB4" s="17" t="s">
        <v>1331</v>
      </c>
      <c r="AC4" s="17" t="s">
        <v>1331</v>
      </c>
      <c r="AD4" s="7" t="s">
        <v>1385</v>
      </c>
      <c r="AE4" s="17" t="s">
        <v>1385</v>
      </c>
      <c r="AF4" s="7" t="s">
        <v>1205</v>
      </c>
      <c r="AG4" s="17" t="s">
        <v>1205</v>
      </c>
      <c r="AH4" s="17" t="s">
        <v>1205</v>
      </c>
      <c r="AI4" s="17" t="s">
        <v>1205</v>
      </c>
      <c r="AJ4" s="17" t="s">
        <v>1205</v>
      </c>
      <c r="AK4" s="17" t="s">
        <v>1205</v>
      </c>
      <c r="AL4" s="7" t="s">
        <v>1386</v>
      </c>
      <c r="AM4" s="17" t="s">
        <v>1386</v>
      </c>
      <c r="AN4" s="17" t="s">
        <v>1386</v>
      </c>
      <c r="AO4" s="17" t="s">
        <v>1386</v>
      </c>
      <c r="AP4" s="7" t="s">
        <v>1332</v>
      </c>
      <c r="AQ4" s="18"/>
      <c r="AR4" s="7" t="s">
        <v>1314</v>
      </c>
      <c r="AS4" s="7" t="s">
        <v>1315</v>
      </c>
      <c r="AT4" s="7" t="s">
        <v>1387</v>
      </c>
      <c r="AU4" s="7" t="s">
        <v>1388</v>
      </c>
      <c r="AV4" s="17" t="s">
        <v>1388</v>
      </c>
      <c r="AW4" s="7" t="s">
        <v>1389</v>
      </c>
    </row>
    <row r="5">
      <c r="A5" s="22" t="s">
        <v>63</v>
      </c>
      <c r="B5" s="18"/>
      <c r="C5" s="18"/>
      <c r="D5" s="18"/>
      <c r="E5" s="18"/>
      <c r="F5" s="18"/>
      <c r="G5" s="18"/>
      <c r="H5" s="18"/>
      <c r="I5" s="18"/>
      <c r="J5" s="18"/>
      <c r="K5" s="18"/>
      <c r="L5" s="18"/>
      <c r="M5" s="18"/>
      <c r="N5" s="18"/>
      <c r="O5" s="18"/>
      <c r="P5" s="18"/>
      <c r="Q5" s="18"/>
      <c r="R5" s="18"/>
      <c r="S5" s="18"/>
      <c r="T5" s="18"/>
      <c r="U5" s="18"/>
      <c r="V5" s="18"/>
      <c r="W5" s="18"/>
      <c r="X5" s="7" t="s">
        <v>1390</v>
      </c>
      <c r="Y5" s="7" t="s">
        <v>1391</v>
      </c>
      <c r="Z5" s="7" t="s">
        <v>1392</v>
      </c>
      <c r="AA5" s="7" t="s">
        <v>1390</v>
      </c>
      <c r="AB5" s="7" t="s">
        <v>1391</v>
      </c>
      <c r="AC5" s="7" t="s">
        <v>1392</v>
      </c>
      <c r="AD5" s="7" t="s">
        <v>1393</v>
      </c>
      <c r="AE5" s="7" t="s">
        <v>1394</v>
      </c>
      <c r="AF5" s="7" t="s">
        <v>1328</v>
      </c>
      <c r="AG5" s="17" t="s">
        <v>1328</v>
      </c>
      <c r="AH5" s="17" t="s">
        <v>1328</v>
      </c>
      <c r="AI5" s="7" t="s">
        <v>1331</v>
      </c>
      <c r="AJ5" s="17" t="s">
        <v>1331</v>
      </c>
      <c r="AK5" s="17" t="s">
        <v>1331</v>
      </c>
      <c r="AL5" s="7" t="s">
        <v>1395</v>
      </c>
      <c r="AM5" s="7" t="s">
        <v>1396</v>
      </c>
      <c r="AN5" s="7" t="s">
        <v>1397</v>
      </c>
      <c r="AO5" s="7" t="s">
        <v>1398</v>
      </c>
      <c r="AP5" s="7" t="s">
        <v>1399</v>
      </c>
      <c r="AQ5" s="18"/>
      <c r="AR5" s="18"/>
      <c r="AS5" s="18"/>
      <c r="AT5" s="18"/>
      <c r="AU5" s="7" t="s">
        <v>1400</v>
      </c>
      <c r="AV5" s="7" t="s">
        <v>1401</v>
      </c>
      <c r="AW5" s="7" t="s">
        <v>1402</v>
      </c>
    </row>
    <row r="6">
      <c r="A6" s="22" t="s">
        <v>63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7" t="s">
        <v>1390</v>
      </c>
      <c r="AG6" s="7" t="s">
        <v>1391</v>
      </c>
      <c r="AH6" s="7" t="s">
        <v>1392</v>
      </c>
      <c r="AI6" s="7" t="s">
        <v>1390</v>
      </c>
      <c r="AJ6" s="7" t="s">
        <v>1391</v>
      </c>
      <c r="AK6" s="7" t="s">
        <v>1392</v>
      </c>
      <c r="AL6" s="18"/>
      <c r="AM6" s="18"/>
      <c r="AN6" s="18"/>
      <c r="AO6" s="18"/>
      <c r="AP6" s="18"/>
      <c r="AQ6" s="18"/>
      <c r="AR6" s="18"/>
      <c r="AS6" s="18"/>
      <c r="AT6" s="18"/>
      <c r="AU6" s="18"/>
      <c r="AV6" s="18"/>
      <c r="AW6" s="18"/>
    </row>
    <row r="7">
      <c r="A7" s="23" t="s">
        <v>63</v>
      </c>
      <c r="B7" s="14" t="s">
        <v>536</v>
      </c>
      <c r="C7" s="14" t="s">
        <v>539</v>
      </c>
      <c r="D7" s="14" t="s">
        <v>546</v>
      </c>
      <c r="E7" s="14" t="s">
        <v>548</v>
      </c>
      <c r="F7" s="14" t="s">
        <v>552</v>
      </c>
      <c r="G7" s="14" t="s">
        <v>554</v>
      </c>
      <c r="H7" s="14" t="s">
        <v>556</v>
      </c>
      <c r="I7" s="14" t="s">
        <v>558</v>
      </c>
      <c r="J7" s="14" t="s">
        <v>560</v>
      </c>
      <c r="K7" s="14" t="s">
        <v>744</v>
      </c>
      <c r="L7" s="14" t="s">
        <v>746</v>
      </c>
      <c r="M7" s="14" t="s">
        <v>748</v>
      </c>
      <c r="N7" s="14" t="s">
        <v>566</v>
      </c>
      <c r="O7" s="14" t="s">
        <v>568</v>
      </c>
      <c r="P7" s="14" t="s">
        <v>570</v>
      </c>
      <c r="Q7" s="14" t="s">
        <v>572</v>
      </c>
      <c r="R7" s="14" t="s">
        <v>574</v>
      </c>
      <c r="S7" s="14" t="s">
        <v>576</v>
      </c>
      <c r="T7" s="14" t="s">
        <v>756</v>
      </c>
      <c r="U7" s="14" t="s">
        <v>578</v>
      </c>
      <c r="V7" s="14" t="s">
        <v>580</v>
      </c>
      <c r="W7" s="14" t="s">
        <v>582</v>
      </c>
      <c r="X7" s="14" t="s">
        <v>584</v>
      </c>
      <c r="Y7" s="14" t="s">
        <v>586</v>
      </c>
      <c r="Z7" s="14" t="s">
        <v>588</v>
      </c>
      <c r="AA7" s="14" t="s">
        <v>590</v>
      </c>
      <c r="AB7" s="14" t="s">
        <v>592</v>
      </c>
      <c r="AC7" s="14" t="s">
        <v>594</v>
      </c>
      <c r="AD7" s="14" t="s">
        <v>598</v>
      </c>
      <c r="AE7" s="14" t="s">
        <v>600</v>
      </c>
      <c r="AF7" s="14" t="s">
        <v>602</v>
      </c>
      <c r="AG7" s="14" t="s">
        <v>604</v>
      </c>
      <c r="AH7" s="14" t="s">
        <v>606</v>
      </c>
      <c r="AI7" s="14" t="s">
        <v>608</v>
      </c>
      <c r="AJ7" s="14" t="s">
        <v>610</v>
      </c>
      <c r="AK7" s="14" t="s">
        <v>612</v>
      </c>
      <c r="AL7" s="14" t="s">
        <v>614</v>
      </c>
      <c r="AM7" s="14" t="s">
        <v>616</v>
      </c>
      <c r="AN7" s="14" t="s">
        <v>618</v>
      </c>
      <c r="AO7" s="14" t="s">
        <v>619</v>
      </c>
      <c r="AP7" s="14" t="s">
        <v>621</v>
      </c>
      <c r="AQ7" s="14" t="s">
        <v>623</v>
      </c>
      <c r="AR7" s="14" t="s">
        <v>625</v>
      </c>
      <c r="AS7" s="14" t="s">
        <v>627</v>
      </c>
      <c r="AT7" s="14" t="s">
        <v>629</v>
      </c>
      <c r="AU7" s="14" t="s">
        <v>631</v>
      </c>
      <c r="AV7" s="14" t="s">
        <v>633</v>
      </c>
      <c r="AW7" s="14" t="s">
        <v>639</v>
      </c>
    </row>
    <row r="8">
      <c r="A8" s="7" t="s">
        <v>1403</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c r="A9" s="7" t="s">
        <v>1203</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row>
  </sheetData>
  <mergeCells>
    <mergeCell ref="A2:A7"/>
    <mergeCell ref="B2:AW2"/>
    <mergeCell ref="I3:K3"/>
    <mergeCell ref="M3:N3"/>
    <mergeCell ref="O3:W3"/>
    <mergeCell ref="X3:AE3"/>
    <mergeCell ref="AF3:AP3"/>
    <mergeCell ref="AR3:AS3"/>
    <mergeCell ref="AT3:AW3"/>
    <mergeCell ref="X4:Z4"/>
    <mergeCell ref="AA4:AC4"/>
    <mergeCell ref="AD4:AE4"/>
    <mergeCell ref="AF4:AK4"/>
    <mergeCell ref="AL4:AO4"/>
    <mergeCell ref="AU4:AV4"/>
    <mergeCell ref="AF5:AH5"/>
    <mergeCell ref="AI5:AK5"/>
  </mergeCells>
  <dataValidations count="10">
    <dataValidation type="list" sqref="E9" showErrorMessage="1" errorStyle="warning">
      <formula1>'Enums'!E1:E3</formula1>
    </dataValidation>
    <dataValidation type="list" sqref="F9" showErrorMessage="1" errorStyle="warning">
      <formula1>'Enums'!F1:F5</formula1>
    </dataValidation>
    <dataValidation type="list" sqref="G9" showErrorMessage="1" errorStyle="warning">
      <formula1>'Enums'!G1:G6</formula1>
    </dataValidation>
    <dataValidation type="list" sqref="H9" showErrorMessage="1" errorStyle="warning">
      <formula1>'Enums'!H1:H3</formula1>
    </dataValidation>
    <dataValidation type="list" sqref="I9" showErrorMessage="1" errorStyle="warning">
      <formula1>'Enums'!I1:I9</formula1>
    </dataValidation>
    <dataValidation type="list" sqref="L9" showErrorMessage="1" errorStyle="warning">
      <formula1>'Enums'!J1:J5</formula1>
    </dataValidation>
    <dataValidation type="list" sqref="Q9" showErrorMessage="1" errorStyle="warning">
      <formula1>'Enums'!K1:K19</formula1>
    </dataValidation>
    <dataValidation type="list" sqref="R9" showErrorMessage="1" errorStyle="warning">
      <formula1>'Enums'!L1:L4</formula1>
    </dataValidation>
    <dataValidation type="list" sqref="T9" showErrorMessage="1" errorStyle="warning">
      <formula1>'Enums'!M1:M359</formula1>
    </dataValidation>
    <dataValidation type="list" sqref="AT9" showErrorMessage="1" errorStyle="warning">
      <formula1>'Enums'!N1:N3</formula1>
    </dataValidation>
  </dataValidations>
  <headerFooter/>
</worksheet>
</file>

<file path=xl/worksheets/sheet27.xml><?xml version="1.0" encoding="utf-8"?>
<worksheet xmlns:r="http://schemas.openxmlformats.org/officeDocument/2006/relationships" xmlns="http://schemas.openxmlformats.org/spreadsheetml/2006/main">
  <dimension ref="A1:H26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20" t="s">
        <v>1204</v>
      </c>
      <c r="B1" s="0" t="s">
        <v>128</v>
      </c>
    </row>
    <row r="2">
      <c r="A2" s="3" t="s">
        <v>65</v>
      </c>
      <c r="B2" s="4" t="s">
        <v>65</v>
      </c>
      <c r="C2" s="5" t="s">
        <v>65</v>
      </c>
      <c r="D2" s="7" t="s">
        <v>534</v>
      </c>
      <c r="E2" s="17" t="s">
        <v>534</v>
      </c>
      <c r="F2" s="17" t="s">
        <v>534</v>
      </c>
      <c r="G2" s="17" t="s">
        <v>534</v>
      </c>
      <c r="H2" s="17" t="s">
        <v>534</v>
      </c>
    </row>
    <row r="3">
      <c r="A3" s="8" t="s">
        <v>65</v>
      </c>
      <c r="B3" s="9" t="s">
        <v>65</v>
      </c>
      <c r="C3" s="10" t="s">
        <v>65</v>
      </c>
      <c r="D3" s="7" t="s">
        <v>1404</v>
      </c>
      <c r="E3" s="17" t="s">
        <v>1404</v>
      </c>
      <c r="F3" s="17" t="s">
        <v>1404</v>
      </c>
      <c r="G3" s="17" t="s">
        <v>1404</v>
      </c>
      <c r="H3" s="7" t="s">
        <v>1405</v>
      </c>
    </row>
    <row r="4">
      <c r="A4" s="8" t="s">
        <v>65</v>
      </c>
      <c r="B4" s="9" t="s">
        <v>65</v>
      </c>
      <c r="C4" s="10" t="s">
        <v>65</v>
      </c>
      <c r="D4" s="7" t="s">
        <v>1406</v>
      </c>
      <c r="E4" s="17" t="s">
        <v>1406</v>
      </c>
      <c r="F4" s="7" t="s">
        <v>1407</v>
      </c>
      <c r="G4" s="17" t="s">
        <v>1407</v>
      </c>
      <c r="H4" s="7" t="s">
        <v>1408</v>
      </c>
    </row>
    <row r="5">
      <c r="A5" s="8" t="s">
        <v>65</v>
      </c>
      <c r="B5" s="9" t="s">
        <v>65</v>
      </c>
      <c r="C5" s="10" t="s">
        <v>65</v>
      </c>
      <c r="D5" s="6" t="s">
        <v>534</v>
      </c>
      <c r="E5" s="7" t="s">
        <v>1409</v>
      </c>
      <c r="F5" s="6" t="s">
        <v>534</v>
      </c>
      <c r="G5" s="7" t="s">
        <v>1409</v>
      </c>
      <c r="H5" s="18"/>
    </row>
    <row r="6">
      <c r="A6" s="11" t="s">
        <v>65</v>
      </c>
      <c r="B6" s="12" t="s">
        <v>65</v>
      </c>
      <c r="C6" s="13" t="s">
        <v>65</v>
      </c>
      <c r="D6" s="14" t="s">
        <v>536</v>
      </c>
      <c r="E6" s="14" t="s">
        <v>539</v>
      </c>
      <c r="F6" s="14" t="s">
        <v>546</v>
      </c>
      <c r="G6" s="14" t="s">
        <v>548</v>
      </c>
      <c r="H6" s="14" t="s">
        <v>552</v>
      </c>
    </row>
    <row r="7">
      <c r="A7" s="7" t="s">
        <v>534</v>
      </c>
      <c r="B7" s="7" t="s">
        <v>1410</v>
      </c>
      <c r="C7" s="14" t="s">
        <v>536</v>
      </c>
      <c r="D7" s="15"/>
      <c r="E7" s="15"/>
      <c r="F7" s="15"/>
      <c r="G7" s="15"/>
      <c r="H7" s="15"/>
    </row>
    <row r="8">
      <c r="A8" s="16"/>
      <c r="B8" s="7" t="s">
        <v>1411</v>
      </c>
      <c r="C8" s="14" t="s">
        <v>539</v>
      </c>
      <c r="D8" s="15"/>
      <c r="E8" s="15"/>
      <c r="F8" s="15"/>
      <c r="G8" s="15"/>
      <c r="H8" s="15"/>
    </row>
    <row r="10">
      <c r="A10" s="20" t="s">
        <v>1204</v>
      </c>
      <c r="B10" s="0" t="s">
        <v>143</v>
      </c>
    </row>
    <row r="11">
      <c r="A11" s="3" t="s">
        <v>65</v>
      </c>
      <c r="B11" s="4" t="s">
        <v>65</v>
      </c>
      <c r="C11" s="5" t="s">
        <v>65</v>
      </c>
      <c r="D11" s="7" t="s">
        <v>534</v>
      </c>
      <c r="E11" s="17" t="s">
        <v>534</v>
      </c>
      <c r="F11" s="17" t="s">
        <v>534</v>
      </c>
      <c r="G11" s="17" t="s">
        <v>534</v>
      </c>
      <c r="H11" s="17" t="s">
        <v>534</v>
      </c>
    </row>
    <row r="12">
      <c r="A12" s="8" t="s">
        <v>65</v>
      </c>
      <c r="B12" s="9" t="s">
        <v>65</v>
      </c>
      <c r="C12" s="10" t="s">
        <v>65</v>
      </c>
      <c r="D12" s="7" t="s">
        <v>1404</v>
      </c>
      <c r="E12" s="17" t="s">
        <v>1404</v>
      </c>
      <c r="F12" s="17" t="s">
        <v>1404</v>
      </c>
      <c r="G12" s="17" t="s">
        <v>1404</v>
      </c>
      <c r="H12" s="7" t="s">
        <v>1405</v>
      </c>
    </row>
    <row r="13">
      <c r="A13" s="8" t="s">
        <v>65</v>
      </c>
      <c r="B13" s="9" t="s">
        <v>65</v>
      </c>
      <c r="C13" s="10" t="s">
        <v>65</v>
      </c>
      <c r="D13" s="7" t="s">
        <v>1406</v>
      </c>
      <c r="E13" s="17" t="s">
        <v>1406</v>
      </c>
      <c r="F13" s="7" t="s">
        <v>1407</v>
      </c>
      <c r="G13" s="17" t="s">
        <v>1407</v>
      </c>
      <c r="H13" s="7" t="s">
        <v>1408</v>
      </c>
    </row>
    <row r="14">
      <c r="A14" s="8" t="s">
        <v>65</v>
      </c>
      <c r="B14" s="9" t="s">
        <v>65</v>
      </c>
      <c r="C14" s="10" t="s">
        <v>65</v>
      </c>
      <c r="D14" s="6" t="s">
        <v>534</v>
      </c>
      <c r="E14" s="7" t="s">
        <v>1409</v>
      </c>
      <c r="F14" s="6" t="s">
        <v>534</v>
      </c>
      <c r="G14" s="7" t="s">
        <v>1409</v>
      </c>
      <c r="H14" s="18"/>
    </row>
    <row r="15">
      <c r="A15" s="11" t="s">
        <v>65</v>
      </c>
      <c r="B15" s="12" t="s">
        <v>65</v>
      </c>
      <c r="C15" s="13" t="s">
        <v>65</v>
      </c>
      <c r="D15" s="14" t="s">
        <v>536</v>
      </c>
      <c r="E15" s="14" t="s">
        <v>539</v>
      </c>
      <c r="F15" s="14" t="s">
        <v>546</v>
      </c>
      <c r="G15" s="14" t="s">
        <v>548</v>
      </c>
      <c r="H15" s="14" t="s">
        <v>552</v>
      </c>
    </row>
    <row r="16">
      <c r="A16" s="7" t="s">
        <v>534</v>
      </c>
      <c r="B16" s="7" t="s">
        <v>1410</v>
      </c>
      <c r="C16" s="14" t="s">
        <v>536</v>
      </c>
      <c r="D16" s="15"/>
      <c r="E16" s="15"/>
      <c r="F16" s="15"/>
      <c r="G16" s="15"/>
      <c r="H16" s="15"/>
    </row>
    <row r="17">
      <c r="A17" s="16"/>
      <c r="B17" s="7" t="s">
        <v>1411</v>
      </c>
      <c r="C17" s="14" t="s">
        <v>539</v>
      </c>
      <c r="D17" s="15"/>
      <c r="E17" s="15"/>
      <c r="F17" s="15"/>
      <c r="G17" s="15"/>
      <c r="H17" s="15"/>
    </row>
    <row r="19">
      <c r="A19" s="20" t="s">
        <v>1204</v>
      </c>
      <c r="B19" s="0" t="s">
        <v>153</v>
      </c>
    </row>
    <row r="20">
      <c r="A20" s="3" t="s">
        <v>65</v>
      </c>
      <c r="B20" s="4" t="s">
        <v>65</v>
      </c>
      <c r="C20" s="5" t="s">
        <v>65</v>
      </c>
      <c r="D20" s="7" t="s">
        <v>534</v>
      </c>
      <c r="E20" s="17" t="s">
        <v>534</v>
      </c>
      <c r="F20" s="17" t="s">
        <v>534</v>
      </c>
      <c r="G20" s="17" t="s">
        <v>534</v>
      </c>
      <c r="H20" s="17" t="s">
        <v>534</v>
      </c>
    </row>
    <row r="21">
      <c r="A21" s="8" t="s">
        <v>65</v>
      </c>
      <c r="B21" s="9" t="s">
        <v>65</v>
      </c>
      <c r="C21" s="10" t="s">
        <v>65</v>
      </c>
      <c r="D21" s="7" t="s">
        <v>1404</v>
      </c>
      <c r="E21" s="17" t="s">
        <v>1404</v>
      </c>
      <c r="F21" s="17" t="s">
        <v>1404</v>
      </c>
      <c r="G21" s="17" t="s">
        <v>1404</v>
      </c>
      <c r="H21" s="7" t="s">
        <v>1405</v>
      </c>
    </row>
    <row r="22">
      <c r="A22" s="8" t="s">
        <v>65</v>
      </c>
      <c r="B22" s="9" t="s">
        <v>65</v>
      </c>
      <c r="C22" s="10" t="s">
        <v>65</v>
      </c>
      <c r="D22" s="7" t="s">
        <v>1406</v>
      </c>
      <c r="E22" s="17" t="s">
        <v>1406</v>
      </c>
      <c r="F22" s="7" t="s">
        <v>1407</v>
      </c>
      <c r="G22" s="17" t="s">
        <v>1407</v>
      </c>
      <c r="H22" s="7" t="s">
        <v>1408</v>
      </c>
    </row>
    <row r="23">
      <c r="A23" s="8" t="s">
        <v>65</v>
      </c>
      <c r="B23" s="9" t="s">
        <v>65</v>
      </c>
      <c r="C23" s="10" t="s">
        <v>65</v>
      </c>
      <c r="D23" s="6" t="s">
        <v>534</v>
      </c>
      <c r="E23" s="7" t="s">
        <v>1409</v>
      </c>
      <c r="F23" s="6" t="s">
        <v>534</v>
      </c>
      <c r="G23" s="7" t="s">
        <v>1409</v>
      </c>
      <c r="H23" s="18"/>
    </row>
    <row r="24">
      <c r="A24" s="11" t="s">
        <v>65</v>
      </c>
      <c r="B24" s="12" t="s">
        <v>65</v>
      </c>
      <c r="C24" s="13" t="s">
        <v>65</v>
      </c>
      <c r="D24" s="14" t="s">
        <v>536</v>
      </c>
      <c r="E24" s="14" t="s">
        <v>539</v>
      </c>
      <c r="F24" s="14" t="s">
        <v>546</v>
      </c>
      <c r="G24" s="14" t="s">
        <v>548</v>
      </c>
      <c r="H24" s="14" t="s">
        <v>552</v>
      </c>
    </row>
    <row r="25">
      <c r="A25" s="7" t="s">
        <v>534</v>
      </c>
      <c r="B25" s="7" t="s">
        <v>1410</v>
      </c>
      <c r="C25" s="14" t="s">
        <v>536</v>
      </c>
      <c r="D25" s="15"/>
      <c r="E25" s="15"/>
      <c r="F25" s="15"/>
      <c r="G25" s="15"/>
      <c r="H25" s="15"/>
    </row>
    <row r="26">
      <c r="A26" s="16"/>
      <c r="B26" s="7" t="s">
        <v>1411</v>
      </c>
      <c r="C26" s="14" t="s">
        <v>539</v>
      </c>
      <c r="D26" s="15"/>
      <c r="E26" s="15"/>
      <c r="F26" s="15"/>
      <c r="G26" s="15"/>
      <c r="H26" s="15"/>
    </row>
    <row r="28">
      <c r="A28" s="20" t="s">
        <v>1204</v>
      </c>
      <c r="B28" s="0" t="s">
        <v>164</v>
      </c>
    </row>
    <row r="29">
      <c r="A29" s="3" t="s">
        <v>65</v>
      </c>
      <c r="B29" s="4" t="s">
        <v>65</v>
      </c>
      <c r="C29" s="5" t="s">
        <v>65</v>
      </c>
      <c r="D29" s="7" t="s">
        <v>534</v>
      </c>
      <c r="E29" s="17" t="s">
        <v>534</v>
      </c>
      <c r="F29" s="17" t="s">
        <v>534</v>
      </c>
      <c r="G29" s="17" t="s">
        <v>534</v>
      </c>
      <c r="H29" s="17" t="s">
        <v>534</v>
      </c>
    </row>
    <row r="30">
      <c r="A30" s="8" t="s">
        <v>65</v>
      </c>
      <c r="B30" s="9" t="s">
        <v>65</v>
      </c>
      <c r="C30" s="10" t="s">
        <v>65</v>
      </c>
      <c r="D30" s="7" t="s">
        <v>1404</v>
      </c>
      <c r="E30" s="17" t="s">
        <v>1404</v>
      </c>
      <c r="F30" s="17" t="s">
        <v>1404</v>
      </c>
      <c r="G30" s="17" t="s">
        <v>1404</v>
      </c>
      <c r="H30" s="7" t="s">
        <v>1405</v>
      </c>
    </row>
    <row r="31">
      <c r="A31" s="8" t="s">
        <v>65</v>
      </c>
      <c r="B31" s="9" t="s">
        <v>65</v>
      </c>
      <c r="C31" s="10" t="s">
        <v>65</v>
      </c>
      <c r="D31" s="7" t="s">
        <v>1406</v>
      </c>
      <c r="E31" s="17" t="s">
        <v>1406</v>
      </c>
      <c r="F31" s="7" t="s">
        <v>1407</v>
      </c>
      <c r="G31" s="17" t="s">
        <v>1407</v>
      </c>
      <c r="H31" s="7" t="s">
        <v>1408</v>
      </c>
    </row>
    <row r="32">
      <c r="A32" s="8" t="s">
        <v>65</v>
      </c>
      <c r="B32" s="9" t="s">
        <v>65</v>
      </c>
      <c r="C32" s="10" t="s">
        <v>65</v>
      </c>
      <c r="D32" s="6" t="s">
        <v>534</v>
      </c>
      <c r="E32" s="7" t="s">
        <v>1409</v>
      </c>
      <c r="F32" s="6" t="s">
        <v>534</v>
      </c>
      <c r="G32" s="7" t="s">
        <v>1409</v>
      </c>
      <c r="H32" s="18"/>
    </row>
    <row r="33">
      <c r="A33" s="11" t="s">
        <v>65</v>
      </c>
      <c r="B33" s="12" t="s">
        <v>65</v>
      </c>
      <c r="C33" s="13" t="s">
        <v>65</v>
      </c>
      <c r="D33" s="14" t="s">
        <v>536</v>
      </c>
      <c r="E33" s="14" t="s">
        <v>539</v>
      </c>
      <c r="F33" s="14" t="s">
        <v>546</v>
      </c>
      <c r="G33" s="14" t="s">
        <v>548</v>
      </c>
      <c r="H33" s="14" t="s">
        <v>552</v>
      </c>
    </row>
    <row r="34">
      <c r="A34" s="7" t="s">
        <v>534</v>
      </c>
      <c r="B34" s="7" t="s">
        <v>1410</v>
      </c>
      <c r="C34" s="14" t="s">
        <v>536</v>
      </c>
      <c r="D34" s="15"/>
      <c r="E34" s="15"/>
      <c r="F34" s="15"/>
      <c r="G34" s="15"/>
      <c r="H34" s="15"/>
    </row>
    <row r="35">
      <c r="A35" s="16"/>
      <c r="B35" s="7" t="s">
        <v>1411</v>
      </c>
      <c r="C35" s="14" t="s">
        <v>539</v>
      </c>
      <c r="D35" s="15"/>
      <c r="E35" s="15"/>
      <c r="F35" s="15"/>
      <c r="G35" s="15"/>
      <c r="H35" s="15"/>
    </row>
    <row r="37">
      <c r="A37" s="20" t="s">
        <v>1204</v>
      </c>
      <c r="B37" s="0" t="s">
        <v>160</v>
      </c>
    </row>
    <row r="38">
      <c r="A38" s="3" t="s">
        <v>65</v>
      </c>
      <c r="B38" s="4" t="s">
        <v>65</v>
      </c>
      <c r="C38" s="5" t="s">
        <v>65</v>
      </c>
      <c r="D38" s="7" t="s">
        <v>534</v>
      </c>
      <c r="E38" s="17" t="s">
        <v>534</v>
      </c>
      <c r="F38" s="17" t="s">
        <v>534</v>
      </c>
      <c r="G38" s="17" t="s">
        <v>534</v>
      </c>
      <c r="H38" s="17" t="s">
        <v>534</v>
      </c>
    </row>
    <row r="39">
      <c r="A39" s="8" t="s">
        <v>65</v>
      </c>
      <c r="B39" s="9" t="s">
        <v>65</v>
      </c>
      <c r="C39" s="10" t="s">
        <v>65</v>
      </c>
      <c r="D39" s="7" t="s">
        <v>1404</v>
      </c>
      <c r="E39" s="17" t="s">
        <v>1404</v>
      </c>
      <c r="F39" s="17" t="s">
        <v>1404</v>
      </c>
      <c r="G39" s="17" t="s">
        <v>1404</v>
      </c>
      <c r="H39" s="7" t="s">
        <v>1405</v>
      </c>
    </row>
    <row r="40">
      <c r="A40" s="8" t="s">
        <v>65</v>
      </c>
      <c r="B40" s="9" t="s">
        <v>65</v>
      </c>
      <c r="C40" s="10" t="s">
        <v>65</v>
      </c>
      <c r="D40" s="7" t="s">
        <v>1406</v>
      </c>
      <c r="E40" s="17" t="s">
        <v>1406</v>
      </c>
      <c r="F40" s="7" t="s">
        <v>1407</v>
      </c>
      <c r="G40" s="17" t="s">
        <v>1407</v>
      </c>
      <c r="H40" s="7" t="s">
        <v>1408</v>
      </c>
    </row>
    <row r="41">
      <c r="A41" s="8" t="s">
        <v>65</v>
      </c>
      <c r="B41" s="9" t="s">
        <v>65</v>
      </c>
      <c r="C41" s="10" t="s">
        <v>65</v>
      </c>
      <c r="D41" s="6" t="s">
        <v>534</v>
      </c>
      <c r="E41" s="7" t="s">
        <v>1409</v>
      </c>
      <c r="F41" s="6" t="s">
        <v>534</v>
      </c>
      <c r="G41" s="7" t="s">
        <v>1409</v>
      </c>
      <c r="H41" s="18"/>
    </row>
    <row r="42">
      <c r="A42" s="11" t="s">
        <v>65</v>
      </c>
      <c r="B42" s="12" t="s">
        <v>65</v>
      </c>
      <c r="C42" s="13" t="s">
        <v>65</v>
      </c>
      <c r="D42" s="14" t="s">
        <v>536</v>
      </c>
      <c r="E42" s="14" t="s">
        <v>539</v>
      </c>
      <c r="F42" s="14" t="s">
        <v>546</v>
      </c>
      <c r="G42" s="14" t="s">
        <v>548</v>
      </c>
      <c r="H42" s="14" t="s">
        <v>552</v>
      </c>
    </row>
    <row r="43">
      <c r="A43" s="7" t="s">
        <v>534</v>
      </c>
      <c r="B43" s="7" t="s">
        <v>1410</v>
      </c>
      <c r="C43" s="14" t="s">
        <v>536</v>
      </c>
      <c r="D43" s="15"/>
      <c r="E43" s="15"/>
      <c r="F43" s="15"/>
      <c r="G43" s="15"/>
      <c r="H43" s="15"/>
    </row>
    <row r="44">
      <c r="A44" s="16"/>
      <c r="B44" s="7" t="s">
        <v>1411</v>
      </c>
      <c r="C44" s="14" t="s">
        <v>539</v>
      </c>
      <c r="D44" s="15"/>
      <c r="E44" s="15"/>
      <c r="F44" s="15"/>
      <c r="G44" s="15"/>
      <c r="H44" s="15"/>
    </row>
    <row r="46">
      <c r="A46" s="20" t="s">
        <v>1204</v>
      </c>
      <c r="B46" s="0" t="s">
        <v>166</v>
      </c>
    </row>
    <row r="47">
      <c r="A47" s="3" t="s">
        <v>65</v>
      </c>
      <c r="B47" s="4" t="s">
        <v>65</v>
      </c>
      <c r="C47" s="5" t="s">
        <v>65</v>
      </c>
      <c r="D47" s="7" t="s">
        <v>534</v>
      </c>
      <c r="E47" s="17" t="s">
        <v>534</v>
      </c>
      <c r="F47" s="17" t="s">
        <v>534</v>
      </c>
      <c r="G47" s="17" t="s">
        <v>534</v>
      </c>
      <c r="H47" s="17" t="s">
        <v>534</v>
      </c>
    </row>
    <row r="48">
      <c r="A48" s="8" t="s">
        <v>65</v>
      </c>
      <c r="B48" s="9" t="s">
        <v>65</v>
      </c>
      <c r="C48" s="10" t="s">
        <v>65</v>
      </c>
      <c r="D48" s="7" t="s">
        <v>1404</v>
      </c>
      <c r="E48" s="17" t="s">
        <v>1404</v>
      </c>
      <c r="F48" s="17" t="s">
        <v>1404</v>
      </c>
      <c r="G48" s="17" t="s">
        <v>1404</v>
      </c>
      <c r="H48" s="7" t="s">
        <v>1405</v>
      </c>
    </row>
    <row r="49">
      <c r="A49" s="8" t="s">
        <v>65</v>
      </c>
      <c r="B49" s="9" t="s">
        <v>65</v>
      </c>
      <c r="C49" s="10" t="s">
        <v>65</v>
      </c>
      <c r="D49" s="7" t="s">
        <v>1406</v>
      </c>
      <c r="E49" s="17" t="s">
        <v>1406</v>
      </c>
      <c r="F49" s="7" t="s">
        <v>1407</v>
      </c>
      <c r="G49" s="17" t="s">
        <v>1407</v>
      </c>
      <c r="H49" s="7" t="s">
        <v>1408</v>
      </c>
    </row>
    <row r="50">
      <c r="A50" s="8" t="s">
        <v>65</v>
      </c>
      <c r="B50" s="9" t="s">
        <v>65</v>
      </c>
      <c r="C50" s="10" t="s">
        <v>65</v>
      </c>
      <c r="D50" s="6" t="s">
        <v>534</v>
      </c>
      <c r="E50" s="7" t="s">
        <v>1409</v>
      </c>
      <c r="F50" s="6" t="s">
        <v>534</v>
      </c>
      <c r="G50" s="7" t="s">
        <v>1409</v>
      </c>
      <c r="H50" s="18"/>
    </row>
    <row r="51">
      <c r="A51" s="11" t="s">
        <v>65</v>
      </c>
      <c r="B51" s="12" t="s">
        <v>65</v>
      </c>
      <c r="C51" s="13" t="s">
        <v>65</v>
      </c>
      <c r="D51" s="14" t="s">
        <v>536</v>
      </c>
      <c r="E51" s="14" t="s">
        <v>539</v>
      </c>
      <c r="F51" s="14" t="s">
        <v>546</v>
      </c>
      <c r="G51" s="14" t="s">
        <v>548</v>
      </c>
      <c r="H51" s="14" t="s">
        <v>552</v>
      </c>
    </row>
    <row r="52">
      <c r="A52" s="7" t="s">
        <v>534</v>
      </c>
      <c r="B52" s="7" t="s">
        <v>1410</v>
      </c>
      <c r="C52" s="14" t="s">
        <v>536</v>
      </c>
      <c r="D52" s="15"/>
      <c r="E52" s="15"/>
      <c r="F52" s="15"/>
      <c r="G52" s="15"/>
      <c r="H52" s="15"/>
    </row>
    <row r="53">
      <c r="A53" s="16"/>
      <c r="B53" s="7" t="s">
        <v>1411</v>
      </c>
      <c r="C53" s="14" t="s">
        <v>539</v>
      </c>
      <c r="D53" s="15"/>
      <c r="E53" s="15"/>
      <c r="F53" s="15"/>
      <c r="G53" s="15"/>
      <c r="H53" s="15"/>
    </row>
    <row r="55">
      <c r="A55" s="20" t="s">
        <v>1204</v>
      </c>
      <c r="B55" s="0" t="s">
        <v>169</v>
      </c>
    </row>
    <row r="56">
      <c r="A56" s="3" t="s">
        <v>65</v>
      </c>
      <c r="B56" s="4" t="s">
        <v>65</v>
      </c>
      <c r="C56" s="5" t="s">
        <v>65</v>
      </c>
      <c r="D56" s="7" t="s">
        <v>534</v>
      </c>
      <c r="E56" s="17" t="s">
        <v>534</v>
      </c>
      <c r="F56" s="17" t="s">
        <v>534</v>
      </c>
      <c r="G56" s="17" t="s">
        <v>534</v>
      </c>
      <c r="H56" s="17" t="s">
        <v>534</v>
      </c>
    </row>
    <row r="57">
      <c r="A57" s="8" t="s">
        <v>65</v>
      </c>
      <c r="B57" s="9" t="s">
        <v>65</v>
      </c>
      <c r="C57" s="10" t="s">
        <v>65</v>
      </c>
      <c r="D57" s="7" t="s">
        <v>1404</v>
      </c>
      <c r="E57" s="17" t="s">
        <v>1404</v>
      </c>
      <c r="F57" s="17" t="s">
        <v>1404</v>
      </c>
      <c r="G57" s="17" t="s">
        <v>1404</v>
      </c>
      <c r="H57" s="7" t="s">
        <v>1405</v>
      </c>
    </row>
    <row r="58">
      <c r="A58" s="8" t="s">
        <v>65</v>
      </c>
      <c r="B58" s="9" t="s">
        <v>65</v>
      </c>
      <c r="C58" s="10" t="s">
        <v>65</v>
      </c>
      <c r="D58" s="7" t="s">
        <v>1406</v>
      </c>
      <c r="E58" s="17" t="s">
        <v>1406</v>
      </c>
      <c r="F58" s="7" t="s">
        <v>1407</v>
      </c>
      <c r="G58" s="17" t="s">
        <v>1407</v>
      </c>
      <c r="H58" s="7" t="s">
        <v>1408</v>
      </c>
    </row>
    <row r="59">
      <c r="A59" s="8" t="s">
        <v>65</v>
      </c>
      <c r="B59" s="9" t="s">
        <v>65</v>
      </c>
      <c r="C59" s="10" t="s">
        <v>65</v>
      </c>
      <c r="D59" s="6" t="s">
        <v>534</v>
      </c>
      <c r="E59" s="7" t="s">
        <v>1409</v>
      </c>
      <c r="F59" s="6" t="s">
        <v>534</v>
      </c>
      <c r="G59" s="7" t="s">
        <v>1409</v>
      </c>
      <c r="H59" s="18"/>
    </row>
    <row r="60">
      <c r="A60" s="11" t="s">
        <v>65</v>
      </c>
      <c r="B60" s="12" t="s">
        <v>65</v>
      </c>
      <c r="C60" s="13" t="s">
        <v>65</v>
      </c>
      <c r="D60" s="14" t="s">
        <v>536</v>
      </c>
      <c r="E60" s="14" t="s">
        <v>539</v>
      </c>
      <c r="F60" s="14" t="s">
        <v>546</v>
      </c>
      <c r="G60" s="14" t="s">
        <v>548</v>
      </c>
      <c r="H60" s="14" t="s">
        <v>552</v>
      </c>
    </row>
    <row r="61">
      <c r="A61" s="7" t="s">
        <v>534</v>
      </c>
      <c r="B61" s="7" t="s">
        <v>1410</v>
      </c>
      <c r="C61" s="14" t="s">
        <v>536</v>
      </c>
      <c r="D61" s="15"/>
      <c r="E61" s="15"/>
      <c r="F61" s="15"/>
      <c r="G61" s="15"/>
      <c r="H61" s="15"/>
    </row>
    <row r="62">
      <c r="A62" s="16"/>
      <c r="B62" s="7" t="s">
        <v>1411</v>
      </c>
      <c r="C62" s="14" t="s">
        <v>539</v>
      </c>
      <c r="D62" s="15"/>
      <c r="E62" s="15"/>
      <c r="F62" s="15"/>
      <c r="G62" s="15"/>
      <c r="H62" s="15"/>
    </row>
    <row r="64">
      <c r="A64" s="20" t="s">
        <v>1204</v>
      </c>
      <c r="B64" s="0" t="s">
        <v>171</v>
      </c>
    </row>
    <row r="65">
      <c r="A65" s="3" t="s">
        <v>65</v>
      </c>
      <c r="B65" s="4" t="s">
        <v>65</v>
      </c>
      <c r="C65" s="5" t="s">
        <v>65</v>
      </c>
      <c r="D65" s="7" t="s">
        <v>534</v>
      </c>
      <c r="E65" s="17" t="s">
        <v>534</v>
      </c>
      <c r="F65" s="17" t="s">
        <v>534</v>
      </c>
      <c r="G65" s="17" t="s">
        <v>534</v>
      </c>
      <c r="H65" s="17" t="s">
        <v>534</v>
      </c>
    </row>
    <row r="66">
      <c r="A66" s="8" t="s">
        <v>65</v>
      </c>
      <c r="B66" s="9" t="s">
        <v>65</v>
      </c>
      <c r="C66" s="10" t="s">
        <v>65</v>
      </c>
      <c r="D66" s="7" t="s">
        <v>1404</v>
      </c>
      <c r="E66" s="17" t="s">
        <v>1404</v>
      </c>
      <c r="F66" s="17" t="s">
        <v>1404</v>
      </c>
      <c r="G66" s="17" t="s">
        <v>1404</v>
      </c>
      <c r="H66" s="7" t="s">
        <v>1405</v>
      </c>
    </row>
    <row r="67">
      <c r="A67" s="8" t="s">
        <v>65</v>
      </c>
      <c r="B67" s="9" t="s">
        <v>65</v>
      </c>
      <c r="C67" s="10" t="s">
        <v>65</v>
      </c>
      <c r="D67" s="7" t="s">
        <v>1406</v>
      </c>
      <c r="E67" s="17" t="s">
        <v>1406</v>
      </c>
      <c r="F67" s="7" t="s">
        <v>1407</v>
      </c>
      <c r="G67" s="17" t="s">
        <v>1407</v>
      </c>
      <c r="H67" s="7" t="s">
        <v>1408</v>
      </c>
    </row>
    <row r="68">
      <c r="A68" s="8" t="s">
        <v>65</v>
      </c>
      <c r="B68" s="9" t="s">
        <v>65</v>
      </c>
      <c r="C68" s="10" t="s">
        <v>65</v>
      </c>
      <c r="D68" s="6" t="s">
        <v>534</v>
      </c>
      <c r="E68" s="7" t="s">
        <v>1409</v>
      </c>
      <c r="F68" s="6" t="s">
        <v>534</v>
      </c>
      <c r="G68" s="7" t="s">
        <v>1409</v>
      </c>
      <c r="H68" s="18"/>
    </row>
    <row r="69">
      <c r="A69" s="11" t="s">
        <v>65</v>
      </c>
      <c r="B69" s="12" t="s">
        <v>65</v>
      </c>
      <c r="C69" s="13" t="s">
        <v>65</v>
      </c>
      <c r="D69" s="14" t="s">
        <v>536</v>
      </c>
      <c r="E69" s="14" t="s">
        <v>539</v>
      </c>
      <c r="F69" s="14" t="s">
        <v>546</v>
      </c>
      <c r="G69" s="14" t="s">
        <v>548</v>
      </c>
      <c r="H69" s="14" t="s">
        <v>552</v>
      </c>
    </row>
    <row r="70">
      <c r="A70" s="7" t="s">
        <v>534</v>
      </c>
      <c r="B70" s="7" t="s">
        <v>1410</v>
      </c>
      <c r="C70" s="14" t="s">
        <v>536</v>
      </c>
      <c r="D70" s="15"/>
      <c r="E70" s="15"/>
      <c r="F70" s="15"/>
      <c r="G70" s="15"/>
      <c r="H70" s="15"/>
    </row>
    <row r="71">
      <c r="A71" s="16"/>
      <c r="B71" s="7" t="s">
        <v>1411</v>
      </c>
      <c r="C71" s="14" t="s">
        <v>539</v>
      </c>
      <c r="D71" s="15"/>
      <c r="E71" s="15"/>
      <c r="F71" s="15"/>
      <c r="G71" s="15"/>
      <c r="H71" s="15"/>
    </row>
    <row r="73">
      <c r="A73" s="20" t="s">
        <v>1204</v>
      </c>
      <c r="B73" s="0" t="s">
        <v>174</v>
      </c>
    </row>
    <row r="74">
      <c r="A74" s="3" t="s">
        <v>65</v>
      </c>
      <c r="B74" s="4" t="s">
        <v>65</v>
      </c>
      <c r="C74" s="5" t="s">
        <v>65</v>
      </c>
      <c r="D74" s="7" t="s">
        <v>534</v>
      </c>
      <c r="E74" s="17" t="s">
        <v>534</v>
      </c>
      <c r="F74" s="17" t="s">
        <v>534</v>
      </c>
      <c r="G74" s="17" t="s">
        <v>534</v>
      </c>
      <c r="H74" s="17" t="s">
        <v>534</v>
      </c>
    </row>
    <row r="75">
      <c r="A75" s="8" t="s">
        <v>65</v>
      </c>
      <c r="B75" s="9" t="s">
        <v>65</v>
      </c>
      <c r="C75" s="10" t="s">
        <v>65</v>
      </c>
      <c r="D75" s="7" t="s">
        <v>1404</v>
      </c>
      <c r="E75" s="17" t="s">
        <v>1404</v>
      </c>
      <c r="F75" s="17" t="s">
        <v>1404</v>
      </c>
      <c r="G75" s="17" t="s">
        <v>1404</v>
      </c>
      <c r="H75" s="7" t="s">
        <v>1405</v>
      </c>
    </row>
    <row r="76">
      <c r="A76" s="8" t="s">
        <v>65</v>
      </c>
      <c r="B76" s="9" t="s">
        <v>65</v>
      </c>
      <c r="C76" s="10" t="s">
        <v>65</v>
      </c>
      <c r="D76" s="7" t="s">
        <v>1406</v>
      </c>
      <c r="E76" s="17" t="s">
        <v>1406</v>
      </c>
      <c r="F76" s="7" t="s">
        <v>1407</v>
      </c>
      <c r="G76" s="17" t="s">
        <v>1407</v>
      </c>
      <c r="H76" s="7" t="s">
        <v>1408</v>
      </c>
    </row>
    <row r="77">
      <c r="A77" s="8" t="s">
        <v>65</v>
      </c>
      <c r="B77" s="9" t="s">
        <v>65</v>
      </c>
      <c r="C77" s="10" t="s">
        <v>65</v>
      </c>
      <c r="D77" s="6" t="s">
        <v>534</v>
      </c>
      <c r="E77" s="7" t="s">
        <v>1409</v>
      </c>
      <c r="F77" s="6" t="s">
        <v>534</v>
      </c>
      <c r="G77" s="7" t="s">
        <v>1409</v>
      </c>
      <c r="H77" s="18"/>
    </row>
    <row r="78">
      <c r="A78" s="11" t="s">
        <v>65</v>
      </c>
      <c r="B78" s="12" t="s">
        <v>65</v>
      </c>
      <c r="C78" s="13" t="s">
        <v>65</v>
      </c>
      <c r="D78" s="14" t="s">
        <v>536</v>
      </c>
      <c r="E78" s="14" t="s">
        <v>539</v>
      </c>
      <c r="F78" s="14" t="s">
        <v>546</v>
      </c>
      <c r="G78" s="14" t="s">
        <v>548</v>
      </c>
      <c r="H78" s="14" t="s">
        <v>552</v>
      </c>
    </row>
    <row r="79">
      <c r="A79" s="7" t="s">
        <v>534</v>
      </c>
      <c r="B79" s="7" t="s">
        <v>1410</v>
      </c>
      <c r="C79" s="14" t="s">
        <v>536</v>
      </c>
      <c r="D79" s="15"/>
      <c r="E79" s="15"/>
      <c r="F79" s="15"/>
      <c r="G79" s="15"/>
      <c r="H79" s="15"/>
    </row>
    <row r="80">
      <c r="A80" s="16"/>
      <c r="B80" s="7" t="s">
        <v>1411</v>
      </c>
      <c r="C80" s="14" t="s">
        <v>539</v>
      </c>
      <c r="D80" s="15"/>
      <c r="E80" s="15"/>
      <c r="F80" s="15"/>
      <c r="G80" s="15"/>
      <c r="H80" s="15"/>
    </row>
    <row r="82">
      <c r="A82" s="20" t="s">
        <v>1204</v>
      </c>
      <c r="B82" s="0" t="s">
        <v>176</v>
      </c>
    </row>
    <row r="83">
      <c r="A83" s="3" t="s">
        <v>65</v>
      </c>
      <c r="B83" s="4" t="s">
        <v>65</v>
      </c>
      <c r="C83" s="5" t="s">
        <v>65</v>
      </c>
      <c r="D83" s="7" t="s">
        <v>534</v>
      </c>
      <c r="E83" s="17" t="s">
        <v>534</v>
      </c>
      <c r="F83" s="17" t="s">
        <v>534</v>
      </c>
      <c r="G83" s="17" t="s">
        <v>534</v>
      </c>
      <c r="H83" s="17" t="s">
        <v>534</v>
      </c>
    </row>
    <row r="84">
      <c r="A84" s="8" t="s">
        <v>65</v>
      </c>
      <c r="B84" s="9" t="s">
        <v>65</v>
      </c>
      <c r="C84" s="10" t="s">
        <v>65</v>
      </c>
      <c r="D84" s="7" t="s">
        <v>1404</v>
      </c>
      <c r="E84" s="17" t="s">
        <v>1404</v>
      </c>
      <c r="F84" s="17" t="s">
        <v>1404</v>
      </c>
      <c r="G84" s="17" t="s">
        <v>1404</v>
      </c>
      <c r="H84" s="7" t="s">
        <v>1405</v>
      </c>
    </row>
    <row r="85">
      <c r="A85" s="8" t="s">
        <v>65</v>
      </c>
      <c r="B85" s="9" t="s">
        <v>65</v>
      </c>
      <c r="C85" s="10" t="s">
        <v>65</v>
      </c>
      <c r="D85" s="7" t="s">
        <v>1406</v>
      </c>
      <c r="E85" s="17" t="s">
        <v>1406</v>
      </c>
      <c r="F85" s="7" t="s">
        <v>1407</v>
      </c>
      <c r="G85" s="17" t="s">
        <v>1407</v>
      </c>
      <c r="H85" s="7" t="s">
        <v>1408</v>
      </c>
    </row>
    <row r="86">
      <c r="A86" s="8" t="s">
        <v>65</v>
      </c>
      <c r="B86" s="9" t="s">
        <v>65</v>
      </c>
      <c r="C86" s="10" t="s">
        <v>65</v>
      </c>
      <c r="D86" s="6" t="s">
        <v>534</v>
      </c>
      <c r="E86" s="7" t="s">
        <v>1409</v>
      </c>
      <c r="F86" s="6" t="s">
        <v>534</v>
      </c>
      <c r="G86" s="7" t="s">
        <v>1409</v>
      </c>
      <c r="H86" s="18"/>
    </row>
    <row r="87">
      <c r="A87" s="11" t="s">
        <v>65</v>
      </c>
      <c r="B87" s="12" t="s">
        <v>65</v>
      </c>
      <c r="C87" s="13" t="s">
        <v>65</v>
      </c>
      <c r="D87" s="14" t="s">
        <v>536</v>
      </c>
      <c r="E87" s="14" t="s">
        <v>539</v>
      </c>
      <c r="F87" s="14" t="s">
        <v>546</v>
      </c>
      <c r="G87" s="14" t="s">
        <v>548</v>
      </c>
      <c r="H87" s="14" t="s">
        <v>552</v>
      </c>
    </row>
    <row r="88">
      <c r="A88" s="7" t="s">
        <v>534</v>
      </c>
      <c r="B88" s="7" t="s">
        <v>1410</v>
      </c>
      <c r="C88" s="14" t="s">
        <v>536</v>
      </c>
      <c r="D88" s="15"/>
      <c r="E88" s="15"/>
      <c r="F88" s="15"/>
      <c r="G88" s="15"/>
      <c r="H88" s="15"/>
    </row>
    <row r="89">
      <c r="A89" s="16"/>
      <c r="B89" s="7" t="s">
        <v>1411</v>
      </c>
      <c r="C89" s="14" t="s">
        <v>539</v>
      </c>
      <c r="D89" s="15"/>
      <c r="E89" s="15"/>
      <c r="F89" s="15"/>
      <c r="G89" s="15"/>
      <c r="H89" s="15"/>
    </row>
    <row r="91">
      <c r="A91" s="20" t="s">
        <v>1204</v>
      </c>
      <c r="B91" s="0" t="s">
        <v>178</v>
      </c>
    </row>
    <row r="92">
      <c r="A92" s="3" t="s">
        <v>65</v>
      </c>
      <c r="B92" s="4" t="s">
        <v>65</v>
      </c>
      <c r="C92" s="5" t="s">
        <v>65</v>
      </c>
      <c r="D92" s="7" t="s">
        <v>534</v>
      </c>
      <c r="E92" s="17" t="s">
        <v>534</v>
      </c>
      <c r="F92" s="17" t="s">
        <v>534</v>
      </c>
      <c r="G92" s="17" t="s">
        <v>534</v>
      </c>
      <c r="H92" s="17" t="s">
        <v>534</v>
      </c>
    </row>
    <row r="93">
      <c r="A93" s="8" t="s">
        <v>65</v>
      </c>
      <c r="B93" s="9" t="s">
        <v>65</v>
      </c>
      <c r="C93" s="10" t="s">
        <v>65</v>
      </c>
      <c r="D93" s="7" t="s">
        <v>1404</v>
      </c>
      <c r="E93" s="17" t="s">
        <v>1404</v>
      </c>
      <c r="F93" s="17" t="s">
        <v>1404</v>
      </c>
      <c r="G93" s="17" t="s">
        <v>1404</v>
      </c>
      <c r="H93" s="7" t="s">
        <v>1405</v>
      </c>
    </row>
    <row r="94">
      <c r="A94" s="8" t="s">
        <v>65</v>
      </c>
      <c r="B94" s="9" t="s">
        <v>65</v>
      </c>
      <c r="C94" s="10" t="s">
        <v>65</v>
      </c>
      <c r="D94" s="7" t="s">
        <v>1406</v>
      </c>
      <c r="E94" s="17" t="s">
        <v>1406</v>
      </c>
      <c r="F94" s="7" t="s">
        <v>1407</v>
      </c>
      <c r="G94" s="17" t="s">
        <v>1407</v>
      </c>
      <c r="H94" s="7" t="s">
        <v>1408</v>
      </c>
    </row>
    <row r="95">
      <c r="A95" s="8" t="s">
        <v>65</v>
      </c>
      <c r="B95" s="9" t="s">
        <v>65</v>
      </c>
      <c r="C95" s="10" t="s">
        <v>65</v>
      </c>
      <c r="D95" s="6" t="s">
        <v>534</v>
      </c>
      <c r="E95" s="7" t="s">
        <v>1409</v>
      </c>
      <c r="F95" s="6" t="s">
        <v>534</v>
      </c>
      <c r="G95" s="7" t="s">
        <v>1409</v>
      </c>
      <c r="H95" s="18"/>
    </row>
    <row r="96">
      <c r="A96" s="11" t="s">
        <v>65</v>
      </c>
      <c r="B96" s="12" t="s">
        <v>65</v>
      </c>
      <c r="C96" s="13" t="s">
        <v>65</v>
      </c>
      <c r="D96" s="14" t="s">
        <v>536</v>
      </c>
      <c r="E96" s="14" t="s">
        <v>539</v>
      </c>
      <c r="F96" s="14" t="s">
        <v>546</v>
      </c>
      <c r="G96" s="14" t="s">
        <v>548</v>
      </c>
      <c r="H96" s="14" t="s">
        <v>552</v>
      </c>
    </row>
    <row r="97">
      <c r="A97" s="7" t="s">
        <v>534</v>
      </c>
      <c r="B97" s="7" t="s">
        <v>1410</v>
      </c>
      <c r="C97" s="14" t="s">
        <v>536</v>
      </c>
      <c r="D97" s="15"/>
      <c r="E97" s="15"/>
      <c r="F97" s="15"/>
      <c r="G97" s="15"/>
      <c r="H97" s="15"/>
    </row>
    <row r="98">
      <c r="A98" s="16"/>
      <c r="B98" s="7" t="s">
        <v>1411</v>
      </c>
      <c r="C98" s="14" t="s">
        <v>539</v>
      </c>
      <c r="D98" s="15"/>
      <c r="E98" s="15"/>
      <c r="F98" s="15"/>
      <c r="G98" s="15"/>
      <c r="H98" s="15"/>
    </row>
    <row r="100">
      <c r="A100" s="20" t="s">
        <v>1204</v>
      </c>
      <c r="B100" s="0" t="s">
        <v>180</v>
      </c>
    </row>
    <row r="101">
      <c r="A101" s="3" t="s">
        <v>65</v>
      </c>
      <c r="B101" s="4" t="s">
        <v>65</v>
      </c>
      <c r="C101" s="5" t="s">
        <v>65</v>
      </c>
      <c r="D101" s="7" t="s">
        <v>534</v>
      </c>
      <c r="E101" s="17" t="s">
        <v>534</v>
      </c>
      <c r="F101" s="17" t="s">
        <v>534</v>
      </c>
      <c r="G101" s="17" t="s">
        <v>534</v>
      </c>
      <c r="H101" s="17" t="s">
        <v>534</v>
      </c>
    </row>
    <row r="102">
      <c r="A102" s="8" t="s">
        <v>65</v>
      </c>
      <c r="B102" s="9" t="s">
        <v>65</v>
      </c>
      <c r="C102" s="10" t="s">
        <v>65</v>
      </c>
      <c r="D102" s="7" t="s">
        <v>1404</v>
      </c>
      <c r="E102" s="17" t="s">
        <v>1404</v>
      </c>
      <c r="F102" s="17" t="s">
        <v>1404</v>
      </c>
      <c r="G102" s="17" t="s">
        <v>1404</v>
      </c>
      <c r="H102" s="7" t="s">
        <v>1405</v>
      </c>
    </row>
    <row r="103">
      <c r="A103" s="8" t="s">
        <v>65</v>
      </c>
      <c r="B103" s="9" t="s">
        <v>65</v>
      </c>
      <c r="C103" s="10" t="s">
        <v>65</v>
      </c>
      <c r="D103" s="7" t="s">
        <v>1406</v>
      </c>
      <c r="E103" s="17" t="s">
        <v>1406</v>
      </c>
      <c r="F103" s="7" t="s">
        <v>1407</v>
      </c>
      <c r="G103" s="17" t="s">
        <v>1407</v>
      </c>
      <c r="H103" s="7" t="s">
        <v>1408</v>
      </c>
    </row>
    <row r="104">
      <c r="A104" s="8" t="s">
        <v>65</v>
      </c>
      <c r="B104" s="9" t="s">
        <v>65</v>
      </c>
      <c r="C104" s="10" t="s">
        <v>65</v>
      </c>
      <c r="D104" s="6" t="s">
        <v>534</v>
      </c>
      <c r="E104" s="7" t="s">
        <v>1409</v>
      </c>
      <c r="F104" s="6" t="s">
        <v>534</v>
      </c>
      <c r="G104" s="7" t="s">
        <v>1409</v>
      </c>
      <c r="H104" s="18"/>
    </row>
    <row r="105">
      <c r="A105" s="11" t="s">
        <v>65</v>
      </c>
      <c r="B105" s="12" t="s">
        <v>65</v>
      </c>
      <c r="C105" s="13" t="s">
        <v>65</v>
      </c>
      <c r="D105" s="14" t="s">
        <v>536</v>
      </c>
      <c r="E105" s="14" t="s">
        <v>539</v>
      </c>
      <c r="F105" s="14" t="s">
        <v>546</v>
      </c>
      <c r="G105" s="14" t="s">
        <v>548</v>
      </c>
      <c r="H105" s="14" t="s">
        <v>552</v>
      </c>
    </row>
    <row r="106">
      <c r="A106" s="7" t="s">
        <v>534</v>
      </c>
      <c r="B106" s="7" t="s">
        <v>1410</v>
      </c>
      <c r="C106" s="14" t="s">
        <v>536</v>
      </c>
      <c r="D106" s="15"/>
      <c r="E106" s="15"/>
      <c r="F106" s="15"/>
      <c r="G106" s="15"/>
      <c r="H106" s="15"/>
    </row>
    <row r="107">
      <c r="A107" s="16"/>
      <c r="B107" s="7" t="s">
        <v>1411</v>
      </c>
      <c r="C107" s="14" t="s">
        <v>539</v>
      </c>
      <c r="D107" s="15"/>
      <c r="E107" s="15"/>
      <c r="F107" s="15"/>
      <c r="G107" s="15"/>
      <c r="H107" s="15"/>
    </row>
    <row r="109">
      <c r="A109" s="20" t="s">
        <v>1204</v>
      </c>
      <c r="B109" s="0" t="s">
        <v>182</v>
      </c>
    </row>
    <row r="110">
      <c r="A110" s="3" t="s">
        <v>65</v>
      </c>
      <c r="B110" s="4" t="s">
        <v>65</v>
      </c>
      <c r="C110" s="5" t="s">
        <v>65</v>
      </c>
      <c r="D110" s="7" t="s">
        <v>534</v>
      </c>
      <c r="E110" s="17" t="s">
        <v>534</v>
      </c>
      <c r="F110" s="17" t="s">
        <v>534</v>
      </c>
      <c r="G110" s="17" t="s">
        <v>534</v>
      </c>
      <c r="H110" s="17" t="s">
        <v>534</v>
      </c>
    </row>
    <row r="111">
      <c r="A111" s="8" t="s">
        <v>65</v>
      </c>
      <c r="B111" s="9" t="s">
        <v>65</v>
      </c>
      <c r="C111" s="10" t="s">
        <v>65</v>
      </c>
      <c r="D111" s="7" t="s">
        <v>1404</v>
      </c>
      <c r="E111" s="17" t="s">
        <v>1404</v>
      </c>
      <c r="F111" s="17" t="s">
        <v>1404</v>
      </c>
      <c r="G111" s="17" t="s">
        <v>1404</v>
      </c>
      <c r="H111" s="7" t="s">
        <v>1405</v>
      </c>
    </row>
    <row r="112">
      <c r="A112" s="8" t="s">
        <v>65</v>
      </c>
      <c r="B112" s="9" t="s">
        <v>65</v>
      </c>
      <c r="C112" s="10" t="s">
        <v>65</v>
      </c>
      <c r="D112" s="7" t="s">
        <v>1406</v>
      </c>
      <c r="E112" s="17" t="s">
        <v>1406</v>
      </c>
      <c r="F112" s="7" t="s">
        <v>1407</v>
      </c>
      <c r="G112" s="17" t="s">
        <v>1407</v>
      </c>
      <c r="H112" s="7" t="s">
        <v>1408</v>
      </c>
    </row>
    <row r="113">
      <c r="A113" s="8" t="s">
        <v>65</v>
      </c>
      <c r="B113" s="9" t="s">
        <v>65</v>
      </c>
      <c r="C113" s="10" t="s">
        <v>65</v>
      </c>
      <c r="D113" s="6" t="s">
        <v>534</v>
      </c>
      <c r="E113" s="7" t="s">
        <v>1409</v>
      </c>
      <c r="F113" s="6" t="s">
        <v>534</v>
      </c>
      <c r="G113" s="7" t="s">
        <v>1409</v>
      </c>
      <c r="H113" s="18"/>
    </row>
    <row r="114">
      <c r="A114" s="11" t="s">
        <v>65</v>
      </c>
      <c r="B114" s="12" t="s">
        <v>65</v>
      </c>
      <c r="C114" s="13" t="s">
        <v>65</v>
      </c>
      <c r="D114" s="14" t="s">
        <v>536</v>
      </c>
      <c r="E114" s="14" t="s">
        <v>539</v>
      </c>
      <c r="F114" s="14" t="s">
        <v>546</v>
      </c>
      <c r="G114" s="14" t="s">
        <v>548</v>
      </c>
      <c r="H114" s="14" t="s">
        <v>552</v>
      </c>
    </row>
    <row r="115">
      <c r="A115" s="7" t="s">
        <v>534</v>
      </c>
      <c r="B115" s="7" t="s">
        <v>1410</v>
      </c>
      <c r="C115" s="14" t="s">
        <v>536</v>
      </c>
      <c r="D115" s="15"/>
      <c r="E115" s="15"/>
      <c r="F115" s="15"/>
      <c r="G115" s="15"/>
      <c r="H115" s="15"/>
    </row>
    <row r="116">
      <c r="A116" s="16"/>
      <c r="B116" s="7" t="s">
        <v>1411</v>
      </c>
      <c r="C116" s="14" t="s">
        <v>539</v>
      </c>
      <c r="D116" s="15"/>
      <c r="E116" s="15"/>
      <c r="F116" s="15"/>
      <c r="G116" s="15"/>
      <c r="H116" s="15"/>
    </row>
    <row r="118">
      <c r="A118" s="20" t="s">
        <v>1204</v>
      </c>
      <c r="B118" s="0" t="s">
        <v>209</v>
      </c>
    </row>
    <row r="119">
      <c r="A119" s="3" t="s">
        <v>65</v>
      </c>
      <c r="B119" s="4" t="s">
        <v>65</v>
      </c>
      <c r="C119" s="5" t="s">
        <v>65</v>
      </c>
      <c r="D119" s="7" t="s">
        <v>534</v>
      </c>
      <c r="E119" s="17" t="s">
        <v>534</v>
      </c>
      <c r="F119" s="17" t="s">
        <v>534</v>
      </c>
      <c r="G119" s="17" t="s">
        <v>534</v>
      </c>
      <c r="H119" s="17" t="s">
        <v>534</v>
      </c>
    </row>
    <row r="120">
      <c r="A120" s="8" t="s">
        <v>65</v>
      </c>
      <c r="B120" s="9" t="s">
        <v>65</v>
      </c>
      <c r="C120" s="10" t="s">
        <v>65</v>
      </c>
      <c r="D120" s="7" t="s">
        <v>1404</v>
      </c>
      <c r="E120" s="17" t="s">
        <v>1404</v>
      </c>
      <c r="F120" s="17" t="s">
        <v>1404</v>
      </c>
      <c r="G120" s="17" t="s">
        <v>1404</v>
      </c>
      <c r="H120" s="7" t="s">
        <v>1405</v>
      </c>
    </row>
    <row r="121">
      <c r="A121" s="8" t="s">
        <v>65</v>
      </c>
      <c r="B121" s="9" t="s">
        <v>65</v>
      </c>
      <c r="C121" s="10" t="s">
        <v>65</v>
      </c>
      <c r="D121" s="7" t="s">
        <v>1406</v>
      </c>
      <c r="E121" s="17" t="s">
        <v>1406</v>
      </c>
      <c r="F121" s="7" t="s">
        <v>1407</v>
      </c>
      <c r="G121" s="17" t="s">
        <v>1407</v>
      </c>
      <c r="H121" s="7" t="s">
        <v>1408</v>
      </c>
    </row>
    <row r="122">
      <c r="A122" s="8" t="s">
        <v>65</v>
      </c>
      <c r="B122" s="9" t="s">
        <v>65</v>
      </c>
      <c r="C122" s="10" t="s">
        <v>65</v>
      </c>
      <c r="D122" s="6" t="s">
        <v>534</v>
      </c>
      <c r="E122" s="7" t="s">
        <v>1409</v>
      </c>
      <c r="F122" s="6" t="s">
        <v>534</v>
      </c>
      <c r="G122" s="7" t="s">
        <v>1409</v>
      </c>
      <c r="H122" s="18"/>
    </row>
    <row r="123">
      <c r="A123" s="11" t="s">
        <v>65</v>
      </c>
      <c r="B123" s="12" t="s">
        <v>65</v>
      </c>
      <c r="C123" s="13" t="s">
        <v>65</v>
      </c>
      <c r="D123" s="14" t="s">
        <v>536</v>
      </c>
      <c r="E123" s="14" t="s">
        <v>539</v>
      </c>
      <c r="F123" s="14" t="s">
        <v>546</v>
      </c>
      <c r="G123" s="14" t="s">
        <v>548</v>
      </c>
      <c r="H123" s="14" t="s">
        <v>552</v>
      </c>
    </row>
    <row r="124">
      <c r="A124" s="7" t="s">
        <v>534</v>
      </c>
      <c r="B124" s="7" t="s">
        <v>1410</v>
      </c>
      <c r="C124" s="14" t="s">
        <v>536</v>
      </c>
      <c r="D124" s="15"/>
      <c r="E124" s="15"/>
      <c r="F124" s="15"/>
      <c r="G124" s="15"/>
      <c r="H124" s="15"/>
    </row>
    <row r="125">
      <c r="A125" s="16"/>
      <c r="B125" s="7" t="s">
        <v>1411</v>
      </c>
      <c r="C125" s="14" t="s">
        <v>539</v>
      </c>
      <c r="D125" s="15"/>
      <c r="E125" s="15"/>
      <c r="F125" s="15"/>
      <c r="G125" s="15"/>
      <c r="H125" s="15"/>
    </row>
    <row r="127">
      <c r="A127" s="20" t="s">
        <v>1204</v>
      </c>
      <c r="B127" s="0" t="s">
        <v>184</v>
      </c>
    </row>
    <row r="128">
      <c r="A128" s="3" t="s">
        <v>65</v>
      </c>
      <c r="B128" s="4" t="s">
        <v>65</v>
      </c>
      <c r="C128" s="5" t="s">
        <v>65</v>
      </c>
      <c r="D128" s="7" t="s">
        <v>534</v>
      </c>
      <c r="E128" s="17" t="s">
        <v>534</v>
      </c>
      <c r="F128" s="17" t="s">
        <v>534</v>
      </c>
      <c r="G128" s="17" t="s">
        <v>534</v>
      </c>
      <c r="H128" s="17" t="s">
        <v>534</v>
      </c>
    </row>
    <row r="129">
      <c r="A129" s="8" t="s">
        <v>65</v>
      </c>
      <c r="B129" s="9" t="s">
        <v>65</v>
      </c>
      <c r="C129" s="10" t="s">
        <v>65</v>
      </c>
      <c r="D129" s="7" t="s">
        <v>1404</v>
      </c>
      <c r="E129" s="17" t="s">
        <v>1404</v>
      </c>
      <c r="F129" s="17" t="s">
        <v>1404</v>
      </c>
      <c r="G129" s="17" t="s">
        <v>1404</v>
      </c>
      <c r="H129" s="7" t="s">
        <v>1405</v>
      </c>
    </row>
    <row r="130">
      <c r="A130" s="8" t="s">
        <v>65</v>
      </c>
      <c r="B130" s="9" t="s">
        <v>65</v>
      </c>
      <c r="C130" s="10" t="s">
        <v>65</v>
      </c>
      <c r="D130" s="7" t="s">
        <v>1406</v>
      </c>
      <c r="E130" s="17" t="s">
        <v>1406</v>
      </c>
      <c r="F130" s="7" t="s">
        <v>1407</v>
      </c>
      <c r="G130" s="17" t="s">
        <v>1407</v>
      </c>
      <c r="H130" s="7" t="s">
        <v>1408</v>
      </c>
    </row>
    <row r="131">
      <c r="A131" s="8" t="s">
        <v>65</v>
      </c>
      <c r="B131" s="9" t="s">
        <v>65</v>
      </c>
      <c r="C131" s="10" t="s">
        <v>65</v>
      </c>
      <c r="D131" s="6" t="s">
        <v>534</v>
      </c>
      <c r="E131" s="7" t="s">
        <v>1409</v>
      </c>
      <c r="F131" s="6" t="s">
        <v>534</v>
      </c>
      <c r="G131" s="7" t="s">
        <v>1409</v>
      </c>
      <c r="H131" s="18"/>
    </row>
    <row r="132">
      <c r="A132" s="11" t="s">
        <v>65</v>
      </c>
      <c r="B132" s="12" t="s">
        <v>65</v>
      </c>
      <c r="C132" s="13" t="s">
        <v>65</v>
      </c>
      <c r="D132" s="14" t="s">
        <v>536</v>
      </c>
      <c r="E132" s="14" t="s">
        <v>539</v>
      </c>
      <c r="F132" s="14" t="s">
        <v>546</v>
      </c>
      <c r="G132" s="14" t="s">
        <v>548</v>
      </c>
      <c r="H132" s="14" t="s">
        <v>552</v>
      </c>
    </row>
    <row r="133">
      <c r="A133" s="7" t="s">
        <v>534</v>
      </c>
      <c r="B133" s="7" t="s">
        <v>1410</v>
      </c>
      <c r="C133" s="14" t="s">
        <v>536</v>
      </c>
      <c r="D133" s="15"/>
      <c r="E133" s="15"/>
      <c r="F133" s="15"/>
      <c r="G133" s="15"/>
      <c r="H133" s="15"/>
    </row>
    <row r="134">
      <c r="A134" s="16"/>
      <c r="B134" s="7" t="s">
        <v>1411</v>
      </c>
      <c r="C134" s="14" t="s">
        <v>539</v>
      </c>
      <c r="D134" s="15"/>
      <c r="E134" s="15"/>
      <c r="F134" s="15"/>
      <c r="G134" s="15"/>
      <c r="H134" s="15"/>
    </row>
    <row r="136">
      <c r="A136" s="20" t="s">
        <v>1204</v>
      </c>
      <c r="B136" s="0" t="s">
        <v>186</v>
      </c>
    </row>
    <row r="137">
      <c r="A137" s="3" t="s">
        <v>65</v>
      </c>
      <c r="B137" s="4" t="s">
        <v>65</v>
      </c>
      <c r="C137" s="5" t="s">
        <v>65</v>
      </c>
      <c r="D137" s="7" t="s">
        <v>534</v>
      </c>
      <c r="E137" s="17" t="s">
        <v>534</v>
      </c>
      <c r="F137" s="17" t="s">
        <v>534</v>
      </c>
      <c r="G137" s="17" t="s">
        <v>534</v>
      </c>
      <c r="H137" s="17" t="s">
        <v>534</v>
      </c>
    </row>
    <row r="138">
      <c r="A138" s="8" t="s">
        <v>65</v>
      </c>
      <c r="B138" s="9" t="s">
        <v>65</v>
      </c>
      <c r="C138" s="10" t="s">
        <v>65</v>
      </c>
      <c r="D138" s="7" t="s">
        <v>1404</v>
      </c>
      <c r="E138" s="17" t="s">
        <v>1404</v>
      </c>
      <c r="F138" s="17" t="s">
        <v>1404</v>
      </c>
      <c r="G138" s="17" t="s">
        <v>1404</v>
      </c>
      <c r="H138" s="7" t="s">
        <v>1405</v>
      </c>
    </row>
    <row r="139">
      <c r="A139" s="8" t="s">
        <v>65</v>
      </c>
      <c r="B139" s="9" t="s">
        <v>65</v>
      </c>
      <c r="C139" s="10" t="s">
        <v>65</v>
      </c>
      <c r="D139" s="7" t="s">
        <v>1406</v>
      </c>
      <c r="E139" s="17" t="s">
        <v>1406</v>
      </c>
      <c r="F139" s="7" t="s">
        <v>1407</v>
      </c>
      <c r="G139" s="17" t="s">
        <v>1407</v>
      </c>
      <c r="H139" s="7" t="s">
        <v>1408</v>
      </c>
    </row>
    <row r="140">
      <c r="A140" s="8" t="s">
        <v>65</v>
      </c>
      <c r="B140" s="9" t="s">
        <v>65</v>
      </c>
      <c r="C140" s="10" t="s">
        <v>65</v>
      </c>
      <c r="D140" s="6" t="s">
        <v>534</v>
      </c>
      <c r="E140" s="7" t="s">
        <v>1409</v>
      </c>
      <c r="F140" s="6" t="s">
        <v>534</v>
      </c>
      <c r="G140" s="7" t="s">
        <v>1409</v>
      </c>
      <c r="H140" s="18"/>
    </row>
    <row r="141">
      <c r="A141" s="11" t="s">
        <v>65</v>
      </c>
      <c r="B141" s="12" t="s">
        <v>65</v>
      </c>
      <c r="C141" s="13" t="s">
        <v>65</v>
      </c>
      <c r="D141" s="14" t="s">
        <v>536</v>
      </c>
      <c r="E141" s="14" t="s">
        <v>539</v>
      </c>
      <c r="F141" s="14" t="s">
        <v>546</v>
      </c>
      <c r="G141" s="14" t="s">
        <v>548</v>
      </c>
      <c r="H141" s="14" t="s">
        <v>552</v>
      </c>
    </row>
    <row r="142">
      <c r="A142" s="7" t="s">
        <v>534</v>
      </c>
      <c r="B142" s="7" t="s">
        <v>1410</v>
      </c>
      <c r="C142" s="14" t="s">
        <v>536</v>
      </c>
      <c r="D142" s="15"/>
      <c r="E142" s="15"/>
      <c r="F142" s="15"/>
      <c r="G142" s="15"/>
      <c r="H142" s="15"/>
    </row>
    <row r="143">
      <c r="A143" s="16"/>
      <c r="B143" s="7" t="s">
        <v>1411</v>
      </c>
      <c r="C143" s="14" t="s">
        <v>539</v>
      </c>
      <c r="D143" s="15"/>
      <c r="E143" s="15"/>
      <c r="F143" s="15"/>
      <c r="G143" s="15"/>
      <c r="H143" s="15"/>
    </row>
    <row r="145">
      <c r="A145" s="20" t="s">
        <v>1204</v>
      </c>
      <c r="B145" s="0" t="s">
        <v>190</v>
      </c>
    </row>
    <row r="146">
      <c r="A146" s="3" t="s">
        <v>65</v>
      </c>
      <c r="B146" s="4" t="s">
        <v>65</v>
      </c>
      <c r="C146" s="5" t="s">
        <v>65</v>
      </c>
      <c r="D146" s="7" t="s">
        <v>534</v>
      </c>
      <c r="E146" s="17" t="s">
        <v>534</v>
      </c>
      <c r="F146" s="17" t="s">
        <v>534</v>
      </c>
      <c r="G146" s="17" t="s">
        <v>534</v>
      </c>
      <c r="H146" s="17" t="s">
        <v>534</v>
      </c>
    </row>
    <row r="147">
      <c r="A147" s="8" t="s">
        <v>65</v>
      </c>
      <c r="B147" s="9" t="s">
        <v>65</v>
      </c>
      <c r="C147" s="10" t="s">
        <v>65</v>
      </c>
      <c r="D147" s="7" t="s">
        <v>1404</v>
      </c>
      <c r="E147" s="17" t="s">
        <v>1404</v>
      </c>
      <c r="F147" s="17" t="s">
        <v>1404</v>
      </c>
      <c r="G147" s="17" t="s">
        <v>1404</v>
      </c>
      <c r="H147" s="7" t="s">
        <v>1405</v>
      </c>
    </row>
    <row r="148">
      <c r="A148" s="8" t="s">
        <v>65</v>
      </c>
      <c r="B148" s="9" t="s">
        <v>65</v>
      </c>
      <c r="C148" s="10" t="s">
        <v>65</v>
      </c>
      <c r="D148" s="7" t="s">
        <v>1406</v>
      </c>
      <c r="E148" s="17" t="s">
        <v>1406</v>
      </c>
      <c r="F148" s="7" t="s">
        <v>1407</v>
      </c>
      <c r="G148" s="17" t="s">
        <v>1407</v>
      </c>
      <c r="H148" s="7" t="s">
        <v>1408</v>
      </c>
    </row>
    <row r="149">
      <c r="A149" s="8" t="s">
        <v>65</v>
      </c>
      <c r="B149" s="9" t="s">
        <v>65</v>
      </c>
      <c r="C149" s="10" t="s">
        <v>65</v>
      </c>
      <c r="D149" s="6" t="s">
        <v>534</v>
      </c>
      <c r="E149" s="7" t="s">
        <v>1409</v>
      </c>
      <c r="F149" s="6" t="s">
        <v>534</v>
      </c>
      <c r="G149" s="7" t="s">
        <v>1409</v>
      </c>
      <c r="H149" s="18"/>
    </row>
    <row r="150">
      <c r="A150" s="11" t="s">
        <v>65</v>
      </c>
      <c r="B150" s="12" t="s">
        <v>65</v>
      </c>
      <c r="C150" s="13" t="s">
        <v>65</v>
      </c>
      <c r="D150" s="14" t="s">
        <v>536</v>
      </c>
      <c r="E150" s="14" t="s">
        <v>539</v>
      </c>
      <c r="F150" s="14" t="s">
        <v>546</v>
      </c>
      <c r="G150" s="14" t="s">
        <v>548</v>
      </c>
      <c r="H150" s="14" t="s">
        <v>552</v>
      </c>
    </row>
    <row r="151">
      <c r="A151" s="7" t="s">
        <v>534</v>
      </c>
      <c r="B151" s="7" t="s">
        <v>1410</v>
      </c>
      <c r="C151" s="14" t="s">
        <v>536</v>
      </c>
      <c r="D151" s="15"/>
      <c r="E151" s="15"/>
      <c r="F151" s="15"/>
      <c r="G151" s="15"/>
      <c r="H151" s="15"/>
    </row>
    <row r="152">
      <c r="A152" s="16"/>
      <c r="B152" s="7" t="s">
        <v>1411</v>
      </c>
      <c r="C152" s="14" t="s">
        <v>539</v>
      </c>
      <c r="D152" s="15"/>
      <c r="E152" s="15"/>
      <c r="F152" s="15"/>
      <c r="G152" s="15"/>
      <c r="H152" s="15"/>
    </row>
    <row r="154">
      <c r="A154" s="20" t="s">
        <v>1204</v>
      </c>
      <c r="B154" s="0" t="s">
        <v>192</v>
      </c>
    </row>
    <row r="155">
      <c r="A155" s="3" t="s">
        <v>65</v>
      </c>
      <c r="B155" s="4" t="s">
        <v>65</v>
      </c>
      <c r="C155" s="5" t="s">
        <v>65</v>
      </c>
      <c r="D155" s="7" t="s">
        <v>534</v>
      </c>
      <c r="E155" s="17" t="s">
        <v>534</v>
      </c>
      <c r="F155" s="17" t="s">
        <v>534</v>
      </c>
      <c r="G155" s="17" t="s">
        <v>534</v>
      </c>
      <c r="H155" s="17" t="s">
        <v>534</v>
      </c>
    </row>
    <row r="156">
      <c r="A156" s="8" t="s">
        <v>65</v>
      </c>
      <c r="B156" s="9" t="s">
        <v>65</v>
      </c>
      <c r="C156" s="10" t="s">
        <v>65</v>
      </c>
      <c r="D156" s="7" t="s">
        <v>1404</v>
      </c>
      <c r="E156" s="17" t="s">
        <v>1404</v>
      </c>
      <c r="F156" s="17" t="s">
        <v>1404</v>
      </c>
      <c r="G156" s="17" t="s">
        <v>1404</v>
      </c>
      <c r="H156" s="7" t="s">
        <v>1405</v>
      </c>
    </row>
    <row r="157">
      <c r="A157" s="8" t="s">
        <v>65</v>
      </c>
      <c r="B157" s="9" t="s">
        <v>65</v>
      </c>
      <c r="C157" s="10" t="s">
        <v>65</v>
      </c>
      <c r="D157" s="7" t="s">
        <v>1406</v>
      </c>
      <c r="E157" s="17" t="s">
        <v>1406</v>
      </c>
      <c r="F157" s="7" t="s">
        <v>1407</v>
      </c>
      <c r="G157" s="17" t="s">
        <v>1407</v>
      </c>
      <c r="H157" s="7" t="s">
        <v>1408</v>
      </c>
    </row>
    <row r="158">
      <c r="A158" s="8" t="s">
        <v>65</v>
      </c>
      <c r="B158" s="9" t="s">
        <v>65</v>
      </c>
      <c r="C158" s="10" t="s">
        <v>65</v>
      </c>
      <c r="D158" s="6" t="s">
        <v>534</v>
      </c>
      <c r="E158" s="7" t="s">
        <v>1409</v>
      </c>
      <c r="F158" s="6" t="s">
        <v>534</v>
      </c>
      <c r="G158" s="7" t="s">
        <v>1409</v>
      </c>
      <c r="H158" s="18"/>
    </row>
    <row r="159">
      <c r="A159" s="11" t="s">
        <v>65</v>
      </c>
      <c r="B159" s="12" t="s">
        <v>65</v>
      </c>
      <c r="C159" s="13" t="s">
        <v>65</v>
      </c>
      <c r="D159" s="14" t="s">
        <v>536</v>
      </c>
      <c r="E159" s="14" t="s">
        <v>539</v>
      </c>
      <c r="F159" s="14" t="s">
        <v>546</v>
      </c>
      <c r="G159" s="14" t="s">
        <v>548</v>
      </c>
      <c r="H159" s="14" t="s">
        <v>552</v>
      </c>
    </row>
    <row r="160">
      <c r="A160" s="7" t="s">
        <v>534</v>
      </c>
      <c r="B160" s="7" t="s">
        <v>1410</v>
      </c>
      <c r="C160" s="14" t="s">
        <v>536</v>
      </c>
      <c r="D160" s="15"/>
      <c r="E160" s="15"/>
      <c r="F160" s="15"/>
      <c r="G160" s="15"/>
      <c r="H160" s="15"/>
    </row>
    <row r="161">
      <c r="A161" s="16"/>
      <c r="B161" s="7" t="s">
        <v>1411</v>
      </c>
      <c r="C161" s="14" t="s">
        <v>539</v>
      </c>
      <c r="D161" s="15"/>
      <c r="E161" s="15"/>
      <c r="F161" s="15"/>
      <c r="G161" s="15"/>
      <c r="H161" s="15"/>
    </row>
    <row r="163">
      <c r="A163" s="20" t="s">
        <v>1204</v>
      </c>
      <c r="B163" s="0" t="s">
        <v>194</v>
      </c>
    </row>
    <row r="164">
      <c r="A164" s="3" t="s">
        <v>65</v>
      </c>
      <c r="B164" s="4" t="s">
        <v>65</v>
      </c>
      <c r="C164" s="5" t="s">
        <v>65</v>
      </c>
      <c r="D164" s="7" t="s">
        <v>534</v>
      </c>
      <c r="E164" s="17" t="s">
        <v>534</v>
      </c>
      <c r="F164" s="17" t="s">
        <v>534</v>
      </c>
      <c r="G164" s="17" t="s">
        <v>534</v>
      </c>
      <c r="H164" s="17" t="s">
        <v>534</v>
      </c>
    </row>
    <row r="165">
      <c r="A165" s="8" t="s">
        <v>65</v>
      </c>
      <c r="B165" s="9" t="s">
        <v>65</v>
      </c>
      <c r="C165" s="10" t="s">
        <v>65</v>
      </c>
      <c r="D165" s="7" t="s">
        <v>1404</v>
      </c>
      <c r="E165" s="17" t="s">
        <v>1404</v>
      </c>
      <c r="F165" s="17" t="s">
        <v>1404</v>
      </c>
      <c r="G165" s="17" t="s">
        <v>1404</v>
      </c>
      <c r="H165" s="7" t="s">
        <v>1405</v>
      </c>
    </row>
    <row r="166">
      <c r="A166" s="8" t="s">
        <v>65</v>
      </c>
      <c r="B166" s="9" t="s">
        <v>65</v>
      </c>
      <c r="C166" s="10" t="s">
        <v>65</v>
      </c>
      <c r="D166" s="7" t="s">
        <v>1406</v>
      </c>
      <c r="E166" s="17" t="s">
        <v>1406</v>
      </c>
      <c r="F166" s="7" t="s">
        <v>1407</v>
      </c>
      <c r="G166" s="17" t="s">
        <v>1407</v>
      </c>
      <c r="H166" s="7" t="s">
        <v>1408</v>
      </c>
    </row>
    <row r="167">
      <c r="A167" s="8" t="s">
        <v>65</v>
      </c>
      <c r="B167" s="9" t="s">
        <v>65</v>
      </c>
      <c r="C167" s="10" t="s">
        <v>65</v>
      </c>
      <c r="D167" s="6" t="s">
        <v>534</v>
      </c>
      <c r="E167" s="7" t="s">
        <v>1409</v>
      </c>
      <c r="F167" s="6" t="s">
        <v>534</v>
      </c>
      <c r="G167" s="7" t="s">
        <v>1409</v>
      </c>
      <c r="H167" s="18"/>
    </row>
    <row r="168">
      <c r="A168" s="11" t="s">
        <v>65</v>
      </c>
      <c r="B168" s="12" t="s">
        <v>65</v>
      </c>
      <c r="C168" s="13" t="s">
        <v>65</v>
      </c>
      <c r="D168" s="14" t="s">
        <v>536</v>
      </c>
      <c r="E168" s="14" t="s">
        <v>539</v>
      </c>
      <c r="F168" s="14" t="s">
        <v>546</v>
      </c>
      <c r="G168" s="14" t="s">
        <v>548</v>
      </c>
      <c r="H168" s="14" t="s">
        <v>552</v>
      </c>
    </row>
    <row r="169">
      <c r="A169" s="7" t="s">
        <v>534</v>
      </c>
      <c r="B169" s="7" t="s">
        <v>1410</v>
      </c>
      <c r="C169" s="14" t="s">
        <v>536</v>
      </c>
      <c r="D169" s="15"/>
      <c r="E169" s="15"/>
      <c r="F169" s="15"/>
      <c r="G169" s="15"/>
      <c r="H169" s="15"/>
    </row>
    <row r="170">
      <c r="A170" s="16"/>
      <c r="B170" s="7" t="s">
        <v>1411</v>
      </c>
      <c r="C170" s="14" t="s">
        <v>539</v>
      </c>
      <c r="D170" s="15"/>
      <c r="E170" s="15"/>
      <c r="F170" s="15"/>
      <c r="G170" s="15"/>
      <c r="H170" s="15"/>
    </row>
    <row r="172">
      <c r="A172" s="20" t="s">
        <v>1204</v>
      </c>
      <c r="B172" s="0" t="s">
        <v>196</v>
      </c>
    </row>
    <row r="173">
      <c r="A173" s="3" t="s">
        <v>65</v>
      </c>
      <c r="B173" s="4" t="s">
        <v>65</v>
      </c>
      <c r="C173" s="5" t="s">
        <v>65</v>
      </c>
      <c r="D173" s="7" t="s">
        <v>534</v>
      </c>
      <c r="E173" s="17" t="s">
        <v>534</v>
      </c>
      <c r="F173" s="17" t="s">
        <v>534</v>
      </c>
      <c r="G173" s="17" t="s">
        <v>534</v>
      </c>
      <c r="H173" s="17" t="s">
        <v>534</v>
      </c>
    </row>
    <row r="174">
      <c r="A174" s="8" t="s">
        <v>65</v>
      </c>
      <c r="B174" s="9" t="s">
        <v>65</v>
      </c>
      <c r="C174" s="10" t="s">
        <v>65</v>
      </c>
      <c r="D174" s="7" t="s">
        <v>1404</v>
      </c>
      <c r="E174" s="17" t="s">
        <v>1404</v>
      </c>
      <c r="F174" s="17" t="s">
        <v>1404</v>
      </c>
      <c r="G174" s="17" t="s">
        <v>1404</v>
      </c>
      <c r="H174" s="7" t="s">
        <v>1405</v>
      </c>
    </row>
    <row r="175">
      <c r="A175" s="8" t="s">
        <v>65</v>
      </c>
      <c r="B175" s="9" t="s">
        <v>65</v>
      </c>
      <c r="C175" s="10" t="s">
        <v>65</v>
      </c>
      <c r="D175" s="7" t="s">
        <v>1406</v>
      </c>
      <c r="E175" s="17" t="s">
        <v>1406</v>
      </c>
      <c r="F175" s="7" t="s">
        <v>1407</v>
      </c>
      <c r="G175" s="17" t="s">
        <v>1407</v>
      </c>
      <c r="H175" s="7" t="s">
        <v>1408</v>
      </c>
    </row>
    <row r="176">
      <c r="A176" s="8" t="s">
        <v>65</v>
      </c>
      <c r="B176" s="9" t="s">
        <v>65</v>
      </c>
      <c r="C176" s="10" t="s">
        <v>65</v>
      </c>
      <c r="D176" s="6" t="s">
        <v>534</v>
      </c>
      <c r="E176" s="7" t="s">
        <v>1409</v>
      </c>
      <c r="F176" s="6" t="s">
        <v>534</v>
      </c>
      <c r="G176" s="7" t="s">
        <v>1409</v>
      </c>
      <c r="H176" s="18"/>
    </row>
    <row r="177">
      <c r="A177" s="11" t="s">
        <v>65</v>
      </c>
      <c r="B177" s="12" t="s">
        <v>65</v>
      </c>
      <c r="C177" s="13" t="s">
        <v>65</v>
      </c>
      <c r="D177" s="14" t="s">
        <v>536</v>
      </c>
      <c r="E177" s="14" t="s">
        <v>539</v>
      </c>
      <c r="F177" s="14" t="s">
        <v>546</v>
      </c>
      <c r="G177" s="14" t="s">
        <v>548</v>
      </c>
      <c r="H177" s="14" t="s">
        <v>552</v>
      </c>
    </row>
    <row r="178">
      <c r="A178" s="7" t="s">
        <v>534</v>
      </c>
      <c r="B178" s="7" t="s">
        <v>1410</v>
      </c>
      <c r="C178" s="14" t="s">
        <v>536</v>
      </c>
      <c r="D178" s="15"/>
      <c r="E178" s="15"/>
      <c r="F178" s="15"/>
      <c r="G178" s="15"/>
      <c r="H178" s="15"/>
    </row>
    <row r="179">
      <c r="A179" s="16"/>
      <c r="B179" s="7" t="s">
        <v>1411</v>
      </c>
      <c r="C179" s="14" t="s">
        <v>539</v>
      </c>
      <c r="D179" s="15"/>
      <c r="E179" s="15"/>
      <c r="F179" s="15"/>
      <c r="G179" s="15"/>
      <c r="H179" s="15"/>
    </row>
    <row r="181">
      <c r="A181" s="20" t="s">
        <v>1204</v>
      </c>
      <c r="B181" s="0" t="s">
        <v>197</v>
      </c>
    </row>
    <row r="182">
      <c r="A182" s="3" t="s">
        <v>65</v>
      </c>
      <c r="B182" s="4" t="s">
        <v>65</v>
      </c>
      <c r="C182" s="5" t="s">
        <v>65</v>
      </c>
      <c r="D182" s="7" t="s">
        <v>534</v>
      </c>
      <c r="E182" s="17" t="s">
        <v>534</v>
      </c>
      <c r="F182" s="17" t="s">
        <v>534</v>
      </c>
      <c r="G182" s="17" t="s">
        <v>534</v>
      </c>
      <c r="H182" s="17" t="s">
        <v>534</v>
      </c>
    </row>
    <row r="183">
      <c r="A183" s="8" t="s">
        <v>65</v>
      </c>
      <c r="B183" s="9" t="s">
        <v>65</v>
      </c>
      <c r="C183" s="10" t="s">
        <v>65</v>
      </c>
      <c r="D183" s="7" t="s">
        <v>1404</v>
      </c>
      <c r="E183" s="17" t="s">
        <v>1404</v>
      </c>
      <c r="F183" s="17" t="s">
        <v>1404</v>
      </c>
      <c r="G183" s="17" t="s">
        <v>1404</v>
      </c>
      <c r="H183" s="7" t="s">
        <v>1405</v>
      </c>
    </row>
    <row r="184">
      <c r="A184" s="8" t="s">
        <v>65</v>
      </c>
      <c r="B184" s="9" t="s">
        <v>65</v>
      </c>
      <c r="C184" s="10" t="s">
        <v>65</v>
      </c>
      <c r="D184" s="7" t="s">
        <v>1406</v>
      </c>
      <c r="E184" s="17" t="s">
        <v>1406</v>
      </c>
      <c r="F184" s="7" t="s">
        <v>1407</v>
      </c>
      <c r="G184" s="17" t="s">
        <v>1407</v>
      </c>
      <c r="H184" s="7" t="s">
        <v>1408</v>
      </c>
    </row>
    <row r="185">
      <c r="A185" s="8" t="s">
        <v>65</v>
      </c>
      <c r="B185" s="9" t="s">
        <v>65</v>
      </c>
      <c r="C185" s="10" t="s">
        <v>65</v>
      </c>
      <c r="D185" s="6" t="s">
        <v>534</v>
      </c>
      <c r="E185" s="7" t="s">
        <v>1409</v>
      </c>
      <c r="F185" s="6" t="s">
        <v>534</v>
      </c>
      <c r="G185" s="7" t="s">
        <v>1409</v>
      </c>
      <c r="H185" s="18"/>
    </row>
    <row r="186">
      <c r="A186" s="11" t="s">
        <v>65</v>
      </c>
      <c r="B186" s="12" t="s">
        <v>65</v>
      </c>
      <c r="C186" s="13" t="s">
        <v>65</v>
      </c>
      <c r="D186" s="14" t="s">
        <v>536</v>
      </c>
      <c r="E186" s="14" t="s">
        <v>539</v>
      </c>
      <c r="F186" s="14" t="s">
        <v>546</v>
      </c>
      <c r="G186" s="14" t="s">
        <v>548</v>
      </c>
      <c r="H186" s="14" t="s">
        <v>552</v>
      </c>
    </row>
    <row r="187">
      <c r="A187" s="7" t="s">
        <v>534</v>
      </c>
      <c r="B187" s="7" t="s">
        <v>1410</v>
      </c>
      <c r="C187" s="14" t="s">
        <v>536</v>
      </c>
      <c r="D187" s="15"/>
      <c r="E187" s="15"/>
      <c r="F187" s="15"/>
      <c r="G187" s="15"/>
      <c r="H187" s="15"/>
    </row>
    <row r="188">
      <c r="A188" s="16"/>
      <c r="B188" s="7" t="s">
        <v>1411</v>
      </c>
      <c r="C188" s="14" t="s">
        <v>539</v>
      </c>
      <c r="D188" s="15"/>
      <c r="E188" s="15"/>
      <c r="F188" s="15"/>
      <c r="G188" s="15"/>
      <c r="H188" s="15"/>
    </row>
    <row r="190">
      <c r="A190" s="20" t="s">
        <v>1204</v>
      </c>
      <c r="B190" s="0" t="s">
        <v>113</v>
      </c>
    </row>
    <row r="191">
      <c r="A191" s="3" t="s">
        <v>65</v>
      </c>
      <c r="B191" s="4" t="s">
        <v>65</v>
      </c>
      <c r="C191" s="5" t="s">
        <v>65</v>
      </c>
      <c r="D191" s="7" t="s">
        <v>534</v>
      </c>
      <c r="E191" s="17" t="s">
        <v>534</v>
      </c>
      <c r="F191" s="17" t="s">
        <v>534</v>
      </c>
      <c r="G191" s="17" t="s">
        <v>534</v>
      </c>
      <c r="H191" s="17" t="s">
        <v>534</v>
      </c>
    </row>
    <row r="192">
      <c r="A192" s="8" t="s">
        <v>65</v>
      </c>
      <c r="B192" s="9" t="s">
        <v>65</v>
      </c>
      <c r="C192" s="10" t="s">
        <v>65</v>
      </c>
      <c r="D192" s="7" t="s">
        <v>1404</v>
      </c>
      <c r="E192" s="17" t="s">
        <v>1404</v>
      </c>
      <c r="F192" s="17" t="s">
        <v>1404</v>
      </c>
      <c r="G192" s="17" t="s">
        <v>1404</v>
      </c>
      <c r="H192" s="7" t="s">
        <v>1405</v>
      </c>
    </row>
    <row r="193">
      <c r="A193" s="8" t="s">
        <v>65</v>
      </c>
      <c r="B193" s="9" t="s">
        <v>65</v>
      </c>
      <c r="C193" s="10" t="s">
        <v>65</v>
      </c>
      <c r="D193" s="7" t="s">
        <v>1406</v>
      </c>
      <c r="E193" s="17" t="s">
        <v>1406</v>
      </c>
      <c r="F193" s="7" t="s">
        <v>1407</v>
      </c>
      <c r="G193" s="17" t="s">
        <v>1407</v>
      </c>
      <c r="H193" s="7" t="s">
        <v>1408</v>
      </c>
    </row>
    <row r="194">
      <c r="A194" s="8" t="s">
        <v>65</v>
      </c>
      <c r="B194" s="9" t="s">
        <v>65</v>
      </c>
      <c r="C194" s="10" t="s">
        <v>65</v>
      </c>
      <c r="D194" s="6" t="s">
        <v>534</v>
      </c>
      <c r="E194" s="7" t="s">
        <v>1409</v>
      </c>
      <c r="F194" s="6" t="s">
        <v>534</v>
      </c>
      <c r="G194" s="7" t="s">
        <v>1409</v>
      </c>
      <c r="H194" s="18"/>
    </row>
    <row r="195">
      <c r="A195" s="11" t="s">
        <v>65</v>
      </c>
      <c r="B195" s="12" t="s">
        <v>65</v>
      </c>
      <c r="C195" s="13" t="s">
        <v>65</v>
      </c>
      <c r="D195" s="14" t="s">
        <v>536</v>
      </c>
      <c r="E195" s="14" t="s">
        <v>539</v>
      </c>
      <c r="F195" s="14" t="s">
        <v>546</v>
      </c>
      <c r="G195" s="14" t="s">
        <v>548</v>
      </c>
      <c r="H195" s="14" t="s">
        <v>552</v>
      </c>
    </row>
    <row r="196">
      <c r="A196" s="7" t="s">
        <v>534</v>
      </c>
      <c r="B196" s="7" t="s">
        <v>1410</v>
      </c>
      <c r="C196" s="14" t="s">
        <v>536</v>
      </c>
      <c r="D196" s="15"/>
      <c r="E196" s="15"/>
      <c r="F196" s="15"/>
      <c r="G196" s="15"/>
      <c r="H196" s="15"/>
    </row>
    <row r="197">
      <c r="A197" s="16"/>
      <c r="B197" s="7" t="s">
        <v>1411</v>
      </c>
      <c r="C197" s="14" t="s">
        <v>539</v>
      </c>
      <c r="D197" s="15"/>
      <c r="E197" s="15"/>
      <c r="F197" s="15"/>
      <c r="G197" s="15"/>
      <c r="H197" s="15"/>
    </row>
    <row r="199">
      <c r="A199" s="20" t="s">
        <v>1204</v>
      </c>
      <c r="B199" s="0" t="s">
        <v>198</v>
      </c>
    </row>
    <row r="200">
      <c r="A200" s="3" t="s">
        <v>65</v>
      </c>
      <c r="B200" s="4" t="s">
        <v>65</v>
      </c>
      <c r="C200" s="5" t="s">
        <v>65</v>
      </c>
      <c r="D200" s="7" t="s">
        <v>534</v>
      </c>
      <c r="E200" s="17" t="s">
        <v>534</v>
      </c>
      <c r="F200" s="17" t="s">
        <v>534</v>
      </c>
      <c r="G200" s="17" t="s">
        <v>534</v>
      </c>
      <c r="H200" s="17" t="s">
        <v>534</v>
      </c>
    </row>
    <row r="201">
      <c r="A201" s="8" t="s">
        <v>65</v>
      </c>
      <c r="B201" s="9" t="s">
        <v>65</v>
      </c>
      <c r="C201" s="10" t="s">
        <v>65</v>
      </c>
      <c r="D201" s="7" t="s">
        <v>1404</v>
      </c>
      <c r="E201" s="17" t="s">
        <v>1404</v>
      </c>
      <c r="F201" s="17" t="s">
        <v>1404</v>
      </c>
      <c r="G201" s="17" t="s">
        <v>1404</v>
      </c>
      <c r="H201" s="7" t="s">
        <v>1405</v>
      </c>
    </row>
    <row r="202">
      <c r="A202" s="8" t="s">
        <v>65</v>
      </c>
      <c r="B202" s="9" t="s">
        <v>65</v>
      </c>
      <c r="C202" s="10" t="s">
        <v>65</v>
      </c>
      <c r="D202" s="7" t="s">
        <v>1406</v>
      </c>
      <c r="E202" s="17" t="s">
        <v>1406</v>
      </c>
      <c r="F202" s="7" t="s">
        <v>1407</v>
      </c>
      <c r="G202" s="17" t="s">
        <v>1407</v>
      </c>
      <c r="H202" s="7" t="s">
        <v>1408</v>
      </c>
    </row>
    <row r="203">
      <c r="A203" s="8" t="s">
        <v>65</v>
      </c>
      <c r="B203" s="9" t="s">
        <v>65</v>
      </c>
      <c r="C203" s="10" t="s">
        <v>65</v>
      </c>
      <c r="D203" s="6" t="s">
        <v>534</v>
      </c>
      <c r="E203" s="7" t="s">
        <v>1409</v>
      </c>
      <c r="F203" s="6" t="s">
        <v>534</v>
      </c>
      <c r="G203" s="7" t="s">
        <v>1409</v>
      </c>
      <c r="H203" s="18"/>
    </row>
    <row r="204">
      <c r="A204" s="11" t="s">
        <v>65</v>
      </c>
      <c r="B204" s="12" t="s">
        <v>65</v>
      </c>
      <c r="C204" s="13" t="s">
        <v>65</v>
      </c>
      <c r="D204" s="14" t="s">
        <v>536</v>
      </c>
      <c r="E204" s="14" t="s">
        <v>539</v>
      </c>
      <c r="F204" s="14" t="s">
        <v>546</v>
      </c>
      <c r="G204" s="14" t="s">
        <v>548</v>
      </c>
      <c r="H204" s="14" t="s">
        <v>552</v>
      </c>
    </row>
    <row r="205">
      <c r="A205" s="7" t="s">
        <v>534</v>
      </c>
      <c r="B205" s="7" t="s">
        <v>1410</v>
      </c>
      <c r="C205" s="14" t="s">
        <v>536</v>
      </c>
      <c r="D205" s="15"/>
      <c r="E205" s="15"/>
      <c r="F205" s="15"/>
      <c r="G205" s="15"/>
      <c r="H205" s="15"/>
    </row>
    <row r="206">
      <c r="A206" s="16"/>
      <c r="B206" s="7" t="s">
        <v>1411</v>
      </c>
      <c r="C206" s="14" t="s">
        <v>539</v>
      </c>
      <c r="D206" s="15"/>
      <c r="E206" s="15"/>
      <c r="F206" s="15"/>
      <c r="G206" s="15"/>
      <c r="H206" s="15"/>
    </row>
    <row r="208">
      <c r="A208" s="20" t="s">
        <v>1204</v>
      </c>
      <c r="B208" s="0" t="s">
        <v>200</v>
      </c>
    </row>
    <row r="209">
      <c r="A209" s="3" t="s">
        <v>65</v>
      </c>
      <c r="B209" s="4" t="s">
        <v>65</v>
      </c>
      <c r="C209" s="5" t="s">
        <v>65</v>
      </c>
      <c r="D209" s="7" t="s">
        <v>534</v>
      </c>
      <c r="E209" s="17" t="s">
        <v>534</v>
      </c>
      <c r="F209" s="17" t="s">
        <v>534</v>
      </c>
      <c r="G209" s="17" t="s">
        <v>534</v>
      </c>
      <c r="H209" s="17" t="s">
        <v>534</v>
      </c>
    </row>
    <row r="210">
      <c r="A210" s="8" t="s">
        <v>65</v>
      </c>
      <c r="B210" s="9" t="s">
        <v>65</v>
      </c>
      <c r="C210" s="10" t="s">
        <v>65</v>
      </c>
      <c r="D210" s="7" t="s">
        <v>1404</v>
      </c>
      <c r="E210" s="17" t="s">
        <v>1404</v>
      </c>
      <c r="F210" s="17" t="s">
        <v>1404</v>
      </c>
      <c r="G210" s="17" t="s">
        <v>1404</v>
      </c>
      <c r="H210" s="7" t="s">
        <v>1405</v>
      </c>
    </row>
    <row r="211">
      <c r="A211" s="8" t="s">
        <v>65</v>
      </c>
      <c r="B211" s="9" t="s">
        <v>65</v>
      </c>
      <c r="C211" s="10" t="s">
        <v>65</v>
      </c>
      <c r="D211" s="7" t="s">
        <v>1406</v>
      </c>
      <c r="E211" s="17" t="s">
        <v>1406</v>
      </c>
      <c r="F211" s="7" t="s">
        <v>1407</v>
      </c>
      <c r="G211" s="17" t="s">
        <v>1407</v>
      </c>
      <c r="H211" s="7" t="s">
        <v>1408</v>
      </c>
    </row>
    <row r="212">
      <c r="A212" s="8" t="s">
        <v>65</v>
      </c>
      <c r="B212" s="9" t="s">
        <v>65</v>
      </c>
      <c r="C212" s="10" t="s">
        <v>65</v>
      </c>
      <c r="D212" s="6" t="s">
        <v>534</v>
      </c>
      <c r="E212" s="7" t="s">
        <v>1409</v>
      </c>
      <c r="F212" s="6" t="s">
        <v>534</v>
      </c>
      <c r="G212" s="7" t="s">
        <v>1409</v>
      </c>
      <c r="H212" s="18"/>
    </row>
    <row r="213">
      <c r="A213" s="11" t="s">
        <v>65</v>
      </c>
      <c r="B213" s="12" t="s">
        <v>65</v>
      </c>
      <c r="C213" s="13" t="s">
        <v>65</v>
      </c>
      <c r="D213" s="14" t="s">
        <v>536</v>
      </c>
      <c r="E213" s="14" t="s">
        <v>539</v>
      </c>
      <c r="F213" s="14" t="s">
        <v>546</v>
      </c>
      <c r="G213" s="14" t="s">
        <v>548</v>
      </c>
      <c r="H213" s="14" t="s">
        <v>552</v>
      </c>
    </row>
    <row r="214">
      <c r="A214" s="7" t="s">
        <v>534</v>
      </c>
      <c r="B214" s="7" t="s">
        <v>1410</v>
      </c>
      <c r="C214" s="14" t="s">
        <v>536</v>
      </c>
      <c r="D214" s="15"/>
      <c r="E214" s="15"/>
      <c r="F214" s="15"/>
      <c r="G214" s="15"/>
      <c r="H214" s="15"/>
    </row>
    <row r="215">
      <c r="A215" s="16"/>
      <c r="B215" s="7" t="s">
        <v>1411</v>
      </c>
      <c r="C215" s="14" t="s">
        <v>539</v>
      </c>
      <c r="D215" s="15"/>
      <c r="E215" s="15"/>
      <c r="F215" s="15"/>
      <c r="G215" s="15"/>
      <c r="H215" s="15"/>
    </row>
    <row r="217">
      <c r="A217" s="20" t="s">
        <v>1204</v>
      </c>
      <c r="B217" s="0" t="s">
        <v>201</v>
      </c>
    </row>
    <row r="218">
      <c r="A218" s="3" t="s">
        <v>65</v>
      </c>
      <c r="B218" s="4" t="s">
        <v>65</v>
      </c>
      <c r="C218" s="5" t="s">
        <v>65</v>
      </c>
      <c r="D218" s="7" t="s">
        <v>534</v>
      </c>
      <c r="E218" s="17" t="s">
        <v>534</v>
      </c>
      <c r="F218" s="17" t="s">
        <v>534</v>
      </c>
      <c r="G218" s="17" t="s">
        <v>534</v>
      </c>
      <c r="H218" s="17" t="s">
        <v>534</v>
      </c>
    </row>
    <row r="219">
      <c r="A219" s="8" t="s">
        <v>65</v>
      </c>
      <c r="B219" s="9" t="s">
        <v>65</v>
      </c>
      <c r="C219" s="10" t="s">
        <v>65</v>
      </c>
      <c r="D219" s="7" t="s">
        <v>1404</v>
      </c>
      <c r="E219" s="17" t="s">
        <v>1404</v>
      </c>
      <c r="F219" s="17" t="s">
        <v>1404</v>
      </c>
      <c r="G219" s="17" t="s">
        <v>1404</v>
      </c>
      <c r="H219" s="7" t="s">
        <v>1405</v>
      </c>
    </row>
    <row r="220">
      <c r="A220" s="8" t="s">
        <v>65</v>
      </c>
      <c r="B220" s="9" t="s">
        <v>65</v>
      </c>
      <c r="C220" s="10" t="s">
        <v>65</v>
      </c>
      <c r="D220" s="7" t="s">
        <v>1406</v>
      </c>
      <c r="E220" s="17" t="s">
        <v>1406</v>
      </c>
      <c r="F220" s="7" t="s">
        <v>1407</v>
      </c>
      <c r="G220" s="17" t="s">
        <v>1407</v>
      </c>
      <c r="H220" s="7" t="s">
        <v>1408</v>
      </c>
    </row>
    <row r="221">
      <c r="A221" s="8" t="s">
        <v>65</v>
      </c>
      <c r="B221" s="9" t="s">
        <v>65</v>
      </c>
      <c r="C221" s="10" t="s">
        <v>65</v>
      </c>
      <c r="D221" s="6" t="s">
        <v>534</v>
      </c>
      <c r="E221" s="7" t="s">
        <v>1409</v>
      </c>
      <c r="F221" s="6" t="s">
        <v>534</v>
      </c>
      <c r="G221" s="7" t="s">
        <v>1409</v>
      </c>
      <c r="H221" s="18"/>
    </row>
    <row r="222">
      <c r="A222" s="11" t="s">
        <v>65</v>
      </c>
      <c r="B222" s="12" t="s">
        <v>65</v>
      </c>
      <c r="C222" s="13" t="s">
        <v>65</v>
      </c>
      <c r="D222" s="14" t="s">
        <v>536</v>
      </c>
      <c r="E222" s="14" t="s">
        <v>539</v>
      </c>
      <c r="F222" s="14" t="s">
        <v>546</v>
      </c>
      <c r="G222" s="14" t="s">
        <v>548</v>
      </c>
      <c r="H222" s="14" t="s">
        <v>552</v>
      </c>
    </row>
    <row r="223">
      <c r="A223" s="7" t="s">
        <v>534</v>
      </c>
      <c r="B223" s="7" t="s">
        <v>1410</v>
      </c>
      <c r="C223" s="14" t="s">
        <v>536</v>
      </c>
      <c r="D223" s="15"/>
      <c r="E223" s="15"/>
      <c r="F223" s="15"/>
      <c r="G223" s="15"/>
      <c r="H223" s="15"/>
    </row>
    <row r="224">
      <c r="A224" s="16"/>
      <c r="B224" s="7" t="s">
        <v>1411</v>
      </c>
      <c r="C224" s="14" t="s">
        <v>539</v>
      </c>
      <c r="D224" s="15"/>
      <c r="E224" s="15"/>
      <c r="F224" s="15"/>
      <c r="G224" s="15"/>
      <c r="H224" s="15"/>
    </row>
    <row r="226">
      <c r="A226" s="20" t="s">
        <v>1204</v>
      </c>
      <c r="B226" s="0" t="s">
        <v>202</v>
      </c>
    </row>
    <row r="227">
      <c r="A227" s="3" t="s">
        <v>65</v>
      </c>
      <c r="B227" s="4" t="s">
        <v>65</v>
      </c>
      <c r="C227" s="5" t="s">
        <v>65</v>
      </c>
      <c r="D227" s="7" t="s">
        <v>534</v>
      </c>
      <c r="E227" s="17" t="s">
        <v>534</v>
      </c>
      <c r="F227" s="17" t="s">
        <v>534</v>
      </c>
      <c r="G227" s="17" t="s">
        <v>534</v>
      </c>
      <c r="H227" s="17" t="s">
        <v>534</v>
      </c>
    </row>
    <row r="228">
      <c r="A228" s="8" t="s">
        <v>65</v>
      </c>
      <c r="B228" s="9" t="s">
        <v>65</v>
      </c>
      <c r="C228" s="10" t="s">
        <v>65</v>
      </c>
      <c r="D228" s="7" t="s">
        <v>1404</v>
      </c>
      <c r="E228" s="17" t="s">
        <v>1404</v>
      </c>
      <c r="F228" s="17" t="s">
        <v>1404</v>
      </c>
      <c r="G228" s="17" t="s">
        <v>1404</v>
      </c>
      <c r="H228" s="7" t="s">
        <v>1405</v>
      </c>
    </row>
    <row r="229">
      <c r="A229" s="8" t="s">
        <v>65</v>
      </c>
      <c r="B229" s="9" t="s">
        <v>65</v>
      </c>
      <c r="C229" s="10" t="s">
        <v>65</v>
      </c>
      <c r="D229" s="7" t="s">
        <v>1406</v>
      </c>
      <c r="E229" s="17" t="s">
        <v>1406</v>
      </c>
      <c r="F229" s="7" t="s">
        <v>1407</v>
      </c>
      <c r="G229" s="17" t="s">
        <v>1407</v>
      </c>
      <c r="H229" s="7" t="s">
        <v>1408</v>
      </c>
    </row>
    <row r="230">
      <c r="A230" s="8" t="s">
        <v>65</v>
      </c>
      <c r="B230" s="9" t="s">
        <v>65</v>
      </c>
      <c r="C230" s="10" t="s">
        <v>65</v>
      </c>
      <c r="D230" s="6" t="s">
        <v>534</v>
      </c>
      <c r="E230" s="7" t="s">
        <v>1409</v>
      </c>
      <c r="F230" s="6" t="s">
        <v>534</v>
      </c>
      <c r="G230" s="7" t="s">
        <v>1409</v>
      </c>
      <c r="H230" s="18"/>
    </row>
    <row r="231">
      <c r="A231" s="11" t="s">
        <v>65</v>
      </c>
      <c r="B231" s="12" t="s">
        <v>65</v>
      </c>
      <c r="C231" s="13" t="s">
        <v>65</v>
      </c>
      <c r="D231" s="14" t="s">
        <v>536</v>
      </c>
      <c r="E231" s="14" t="s">
        <v>539</v>
      </c>
      <c r="F231" s="14" t="s">
        <v>546</v>
      </c>
      <c r="G231" s="14" t="s">
        <v>548</v>
      </c>
      <c r="H231" s="14" t="s">
        <v>552</v>
      </c>
    </row>
    <row r="232">
      <c r="A232" s="7" t="s">
        <v>534</v>
      </c>
      <c r="B232" s="7" t="s">
        <v>1410</v>
      </c>
      <c r="C232" s="14" t="s">
        <v>536</v>
      </c>
      <c r="D232" s="15"/>
      <c r="E232" s="15"/>
      <c r="F232" s="15"/>
      <c r="G232" s="15"/>
      <c r="H232" s="15"/>
    </row>
    <row r="233">
      <c r="A233" s="16"/>
      <c r="B233" s="7" t="s">
        <v>1411</v>
      </c>
      <c r="C233" s="14" t="s">
        <v>539</v>
      </c>
      <c r="D233" s="15"/>
      <c r="E233" s="15"/>
      <c r="F233" s="15"/>
      <c r="G233" s="15"/>
      <c r="H233" s="15"/>
    </row>
    <row r="235">
      <c r="A235" s="20" t="s">
        <v>1204</v>
      </c>
      <c r="B235" s="0" t="s">
        <v>203</v>
      </c>
    </row>
    <row r="236">
      <c r="A236" s="3" t="s">
        <v>65</v>
      </c>
      <c r="B236" s="4" t="s">
        <v>65</v>
      </c>
      <c r="C236" s="5" t="s">
        <v>65</v>
      </c>
      <c r="D236" s="7" t="s">
        <v>534</v>
      </c>
      <c r="E236" s="17" t="s">
        <v>534</v>
      </c>
      <c r="F236" s="17" t="s">
        <v>534</v>
      </c>
      <c r="G236" s="17" t="s">
        <v>534</v>
      </c>
      <c r="H236" s="17" t="s">
        <v>534</v>
      </c>
    </row>
    <row r="237">
      <c r="A237" s="8" t="s">
        <v>65</v>
      </c>
      <c r="B237" s="9" t="s">
        <v>65</v>
      </c>
      <c r="C237" s="10" t="s">
        <v>65</v>
      </c>
      <c r="D237" s="7" t="s">
        <v>1404</v>
      </c>
      <c r="E237" s="17" t="s">
        <v>1404</v>
      </c>
      <c r="F237" s="17" t="s">
        <v>1404</v>
      </c>
      <c r="G237" s="17" t="s">
        <v>1404</v>
      </c>
      <c r="H237" s="7" t="s">
        <v>1405</v>
      </c>
    </row>
    <row r="238">
      <c r="A238" s="8" t="s">
        <v>65</v>
      </c>
      <c r="B238" s="9" t="s">
        <v>65</v>
      </c>
      <c r="C238" s="10" t="s">
        <v>65</v>
      </c>
      <c r="D238" s="7" t="s">
        <v>1406</v>
      </c>
      <c r="E238" s="17" t="s">
        <v>1406</v>
      </c>
      <c r="F238" s="7" t="s">
        <v>1407</v>
      </c>
      <c r="G238" s="17" t="s">
        <v>1407</v>
      </c>
      <c r="H238" s="7" t="s">
        <v>1408</v>
      </c>
    </row>
    <row r="239">
      <c r="A239" s="8" t="s">
        <v>65</v>
      </c>
      <c r="B239" s="9" t="s">
        <v>65</v>
      </c>
      <c r="C239" s="10" t="s">
        <v>65</v>
      </c>
      <c r="D239" s="6" t="s">
        <v>534</v>
      </c>
      <c r="E239" s="7" t="s">
        <v>1409</v>
      </c>
      <c r="F239" s="6" t="s">
        <v>534</v>
      </c>
      <c r="G239" s="7" t="s">
        <v>1409</v>
      </c>
      <c r="H239" s="18"/>
    </row>
    <row r="240">
      <c r="A240" s="11" t="s">
        <v>65</v>
      </c>
      <c r="B240" s="12" t="s">
        <v>65</v>
      </c>
      <c r="C240" s="13" t="s">
        <v>65</v>
      </c>
      <c r="D240" s="14" t="s">
        <v>536</v>
      </c>
      <c r="E240" s="14" t="s">
        <v>539</v>
      </c>
      <c r="F240" s="14" t="s">
        <v>546</v>
      </c>
      <c r="G240" s="14" t="s">
        <v>548</v>
      </c>
      <c r="H240" s="14" t="s">
        <v>552</v>
      </c>
    </row>
    <row r="241">
      <c r="A241" s="7" t="s">
        <v>534</v>
      </c>
      <c r="B241" s="7" t="s">
        <v>1410</v>
      </c>
      <c r="C241" s="14" t="s">
        <v>536</v>
      </c>
      <c r="D241" s="15"/>
      <c r="E241" s="15"/>
      <c r="F241" s="15"/>
      <c r="G241" s="15"/>
      <c r="H241" s="15"/>
    </row>
    <row r="242">
      <c r="A242" s="16"/>
      <c r="B242" s="7" t="s">
        <v>1411</v>
      </c>
      <c r="C242" s="14" t="s">
        <v>539</v>
      </c>
      <c r="D242" s="15"/>
      <c r="E242" s="15"/>
      <c r="F242" s="15"/>
      <c r="G242" s="15"/>
      <c r="H242" s="15"/>
    </row>
    <row r="244">
      <c r="A244" s="20" t="s">
        <v>1204</v>
      </c>
      <c r="B244" s="0" t="s">
        <v>205</v>
      </c>
    </row>
    <row r="245">
      <c r="A245" s="3" t="s">
        <v>65</v>
      </c>
      <c r="B245" s="4" t="s">
        <v>65</v>
      </c>
      <c r="C245" s="5" t="s">
        <v>65</v>
      </c>
      <c r="D245" s="7" t="s">
        <v>534</v>
      </c>
      <c r="E245" s="17" t="s">
        <v>534</v>
      </c>
      <c r="F245" s="17" t="s">
        <v>534</v>
      </c>
      <c r="G245" s="17" t="s">
        <v>534</v>
      </c>
      <c r="H245" s="17" t="s">
        <v>534</v>
      </c>
    </row>
    <row r="246">
      <c r="A246" s="8" t="s">
        <v>65</v>
      </c>
      <c r="B246" s="9" t="s">
        <v>65</v>
      </c>
      <c r="C246" s="10" t="s">
        <v>65</v>
      </c>
      <c r="D246" s="7" t="s">
        <v>1404</v>
      </c>
      <c r="E246" s="17" t="s">
        <v>1404</v>
      </c>
      <c r="F246" s="17" t="s">
        <v>1404</v>
      </c>
      <c r="G246" s="17" t="s">
        <v>1404</v>
      </c>
      <c r="H246" s="7" t="s">
        <v>1405</v>
      </c>
    </row>
    <row r="247">
      <c r="A247" s="8" t="s">
        <v>65</v>
      </c>
      <c r="B247" s="9" t="s">
        <v>65</v>
      </c>
      <c r="C247" s="10" t="s">
        <v>65</v>
      </c>
      <c r="D247" s="7" t="s">
        <v>1406</v>
      </c>
      <c r="E247" s="17" t="s">
        <v>1406</v>
      </c>
      <c r="F247" s="7" t="s">
        <v>1407</v>
      </c>
      <c r="G247" s="17" t="s">
        <v>1407</v>
      </c>
      <c r="H247" s="7" t="s">
        <v>1408</v>
      </c>
    </row>
    <row r="248">
      <c r="A248" s="8" t="s">
        <v>65</v>
      </c>
      <c r="B248" s="9" t="s">
        <v>65</v>
      </c>
      <c r="C248" s="10" t="s">
        <v>65</v>
      </c>
      <c r="D248" s="6" t="s">
        <v>534</v>
      </c>
      <c r="E248" s="7" t="s">
        <v>1409</v>
      </c>
      <c r="F248" s="6" t="s">
        <v>534</v>
      </c>
      <c r="G248" s="7" t="s">
        <v>1409</v>
      </c>
      <c r="H248" s="18"/>
    </row>
    <row r="249">
      <c r="A249" s="11" t="s">
        <v>65</v>
      </c>
      <c r="B249" s="12" t="s">
        <v>65</v>
      </c>
      <c r="C249" s="13" t="s">
        <v>65</v>
      </c>
      <c r="D249" s="14" t="s">
        <v>536</v>
      </c>
      <c r="E249" s="14" t="s">
        <v>539</v>
      </c>
      <c r="F249" s="14" t="s">
        <v>546</v>
      </c>
      <c r="G249" s="14" t="s">
        <v>548</v>
      </c>
      <c r="H249" s="14" t="s">
        <v>552</v>
      </c>
    </row>
    <row r="250">
      <c r="A250" s="7" t="s">
        <v>534</v>
      </c>
      <c r="B250" s="7" t="s">
        <v>1410</v>
      </c>
      <c r="C250" s="14" t="s">
        <v>536</v>
      </c>
      <c r="D250" s="15"/>
      <c r="E250" s="15"/>
      <c r="F250" s="15"/>
      <c r="G250" s="15"/>
      <c r="H250" s="15"/>
    </row>
    <row r="251">
      <c r="A251" s="16"/>
      <c r="B251" s="7" t="s">
        <v>1411</v>
      </c>
      <c r="C251" s="14" t="s">
        <v>539</v>
      </c>
      <c r="D251" s="15"/>
      <c r="E251" s="15"/>
      <c r="F251" s="15"/>
      <c r="G251" s="15"/>
      <c r="H251" s="15"/>
    </row>
    <row r="253">
      <c r="A253" s="20" t="s">
        <v>1204</v>
      </c>
      <c r="B253" s="0" t="s">
        <v>207</v>
      </c>
    </row>
    <row r="254">
      <c r="A254" s="3" t="s">
        <v>65</v>
      </c>
      <c r="B254" s="4" t="s">
        <v>65</v>
      </c>
      <c r="C254" s="5" t="s">
        <v>65</v>
      </c>
      <c r="D254" s="7" t="s">
        <v>534</v>
      </c>
      <c r="E254" s="17" t="s">
        <v>534</v>
      </c>
      <c r="F254" s="17" t="s">
        <v>534</v>
      </c>
      <c r="G254" s="17" t="s">
        <v>534</v>
      </c>
      <c r="H254" s="17" t="s">
        <v>534</v>
      </c>
    </row>
    <row r="255">
      <c r="A255" s="8" t="s">
        <v>65</v>
      </c>
      <c r="B255" s="9" t="s">
        <v>65</v>
      </c>
      <c r="C255" s="10" t="s">
        <v>65</v>
      </c>
      <c r="D255" s="7" t="s">
        <v>1404</v>
      </c>
      <c r="E255" s="17" t="s">
        <v>1404</v>
      </c>
      <c r="F255" s="17" t="s">
        <v>1404</v>
      </c>
      <c r="G255" s="17" t="s">
        <v>1404</v>
      </c>
      <c r="H255" s="7" t="s">
        <v>1405</v>
      </c>
    </row>
    <row r="256">
      <c r="A256" s="8" t="s">
        <v>65</v>
      </c>
      <c r="B256" s="9" t="s">
        <v>65</v>
      </c>
      <c r="C256" s="10" t="s">
        <v>65</v>
      </c>
      <c r="D256" s="7" t="s">
        <v>1406</v>
      </c>
      <c r="E256" s="17" t="s">
        <v>1406</v>
      </c>
      <c r="F256" s="7" t="s">
        <v>1407</v>
      </c>
      <c r="G256" s="17" t="s">
        <v>1407</v>
      </c>
      <c r="H256" s="7" t="s">
        <v>1408</v>
      </c>
    </row>
    <row r="257">
      <c r="A257" s="8" t="s">
        <v>65</v>
      </c>
      <c r="B257" s="9" t="s">
        <v>65</v>
      </c>
      <c r="C257" s="10" t="s">
        <v>65</v>
      </c>
      <c r="D257" s="6" t="s">
        <v>534</v>
      </c>
      <c r="E257" s="7" t="s">
        <v>1409</v>
      </c>
      <c r="F257" s="6" t="s">
        <v>534</v>
      </c>
      <c r="G257" s="7" t="s">
        <v>1409</v>
      </c>
      <c r="H257" s="18"/>
    </row>
    <row r="258">
      <c r="A258" s="11" t="s">
        <v>65</v>
      </c>
      <c r="B258" s="12" t="s">
        <v>65</v>
      </c>
      <c r="C258" s="13" t="s">
        <v>65</v>
      </c>
      <c r="D258" s="14" t="s">
        <v>536</v>
      </c>
      <c r="E258" s="14" t="s">
        <v>539</v>
      </c>
      <c r="F258" s="14" t="s">
        <v>546</v>
      </c>
      <c r="G258" s="14" t="s">
        <v>548</v>
      </c>
      <c r="H258" s="14" t="s">
        <v>552</v>
      </c>
    </row>
    <row r="259">
      <c r="A259" s="7" t="s">
        <v>534</v>
      </c>
      <c r="B259" s="7" t="s">
        <v>1410</v>
      </c>
      <c r="C259" s="14" t="s">
        <v>536</v>
      </c>
      <c r="D259" s="15"/>
      <c r="E259" s="15"/>
      <c r="F259" s="15"/>
      <c r="G259" s="15"/>
      <c r="H259" s="15"/>
    </row>
    <row r="260">
      <c r="A260" s="16"/>
      <c r="B260" s="7" t="s">
        <v>1411</v>
      </c>
      <c r="C260" s="14" t="s">
        <v>539</v>
      </c>
      <c r="D260" s="15"/>
      <c r="E260" s="15"/>
      <c r="F260" s="15"/>
      <c r="G260" s="15"/>
      <c r="H260" s="15"/>
    </row>
    <row r="262">
      <c r="A262" s="20" t="s">
        <v>1204</v>
      </c>
      <c r="B262" s="0" t="s">
        <v>208</v>
      </c>
    </row>
    <row r="263">
      <c r="A263" s="3" t="s">
        <v>65</v>
      </c>
      <c r="B263" s="4" t="s">
        <v>65</v>
      </c>
      <c r="C263" s="5" t="s">
        <v>65</v>
      </c>
      <c r="D263" s="7" t="s">
        <v>534</v>
      </c>
      <c r="E263" s="17" t="s">
        <v>534</v>
      </c>
      <c r="F263" s="17" t="s">
        <v>534</v>
      </c>
      <c r="G263" s="17" t="s">
        <v>534</v>
      </c>
      <c r="H263" s="17" t="s">
        <v>534</v>
      </c>
    </row>
    <row r="264">
      <c r="A264" s="8" t="s">
        <v>65</v>
      </c>
      <c r="B264" s="9" t="s">
        <v>65</v>
      </c>
      <c r="C264" s="10" t="s">
        <v>65</v>
      </c>
      <c r="D264" s="7" t="s">
        <v>1404</v>
      </c>
      <c r="E264" s="17" t="s">
        <v>1404</v>
      </c>
      <c r="F264" s="17" t="s">
        <v>1404</v>
      </c>
      <c r="G264" s="17" t="s">
        <v>1404</v>
      </c>
      <c r="H264" s="7" t="s">
        <v>1405</v>
      </c>
    </row>
    <row r="265">
      <c r="A265" s="8" t="s">
        <v>65</v>
      </c>
      <c r="B265" s="9" t="s">
        <v>65</v>
      </c>
      <c r="C265" s="10" t="s">
        <v>65</v>
      </c>
      <c r="D265" s="7" t="s">
        <v>1406</v>
      </c>
      <c r="E265" s="17" t="s">
        <v>1406</v>
      </c>
      <c r="F265" s="7" t="s">
        <v>1407</v>
      </c>
      <c r="G265" s="17" t="s">
        <v>1407</v>
      </c>
      <c r="H265" s="7" t="s">
        <v>1408</v>
      </c>
    </row>
    <row r="266">
      <c r="A266" s="8" t="s">
        <v>65</v>
      </c>
      <c r="B266" s="9" t="s">
        <v>65</v>
      </c>
      <c r="C266" s="10" t="s">
        <v>65</v>
      </c>
      <c r="D266" s="6" t="s">
        <v>534</v>
      </c>
      <c r="E266" s="7" t="s">
        <v>1409</v>
      </c>
      <c r="F266" s="6" t="s">
        <v>534</v>
      </c>
      <c r="G266" s="7" t="s">
        <v>1409</v>
      </c>
      <c r="H266" s="18"/>
    </row>
    <row r="267">
      <c r="A267" s="11" t="s">
        <v>65</v>
      </c>
      <c r="B267" s="12" t="s">
        <v>65</v>
      </c>
      <c r="C267" s="13" t="s">
        <v>65</v>
      </c>
      <c r="D267" s="14" t="s">
        <v>536</v>
      </c>
      <c r="E267" s="14" t="s">
        <v>539</v>
      </c>
      <c r="F267" s="14" t="s">
        <v>546</v>
      </c>
      <c r="G267" s="14" t="s">
        <v>548</v>
      </c>
      <c r="H267" s="14" t="s">
        <v>552</v>
      </c>
    </row>
    <row r="268">
      <c r="A268" s="7" t="s">
        <v>534</v>
      </c>
      <c r="B268" s="7" t="s">
        <v>1410</v>
      </c>
      <c r="C268" s="14" t="s">
        <v>536</v>
      </c>
      <c r="D268" s="15"/>
      <c r="E268" s="15"/>
      <c r="F268" s="15"/>
      <c r="G268" s="15"/>
      <c r="H268" s="15"/>
    </row>
    <row r="269">
      <c r="A269" s="16"/>
      <c r="B269" s="7" t="s">
        <v>1411</v>
      </c>
      <c r="C269" s="14" t="s">
        <v>539</v>
      </c>
      <c r="D269" s="15"/>
      <c r="E269" s="15"/>
      <c r="F269" s="15"/>
      <c r="G269" s="15"/>
      <c r="H269" s="15"/>
    </row>
  </sheetData>
  <mergeCells>
    <mergeCell ref="A2:C6"/>
    <mergeCell ref="D2:H2"/>
    <mergeCell ref="D3:G3"/>
    <mergeCell ref="D4:E4"/>
    <mergeCell ref="F4:G4"/>
    <mergeCell ref="A11:C15"/>
    <mergeCell ref="D11:H11"/>
    <mergeCell ref="D12:G12"/>
    <mergeCell ref="D13:E13"/>
    <mergeCell ref="F13:G13"/>
    <mergeCell ref="A20:C24"/>
    <mergeCell ref="D20:H20"/>
    <mergeCell ref="D21:G21"/>
    <mergeCell ref="D22:E22"/>
    <mergeCell ref="F22:G22"/>
    <mergeCell ref="A29:C33"/>
    <mergeCell ref="D29:H29"/>
    <mergeCell ref="D30:G30"/>
    <mergeCell ref="D31:E31"/>
    <mergeCell ref="F31:G31"/>
    <mergeCell ref="A38:C42"/>
    <mergeCell ref="D38:H38"/>
    <mergeCell ref="D39:G39"/>
    <mergeCell ref="D40:E40"/>
    <mergeCell ref="F40:G40"/>
    <mergeCell ref="A47:C51"/>
    <mergeCell ref="D47:H47"/>
    <mergeCell ref="D48:G48"/>
    <mergeCell ref="D49:E49"/>
    <mergeCell ref="F49:G49"/>
    <mergeCell ref="A56:C60"/>
    <mergeCell ref="D56:H56"/>
    <mergeCell ref="D57:G57"/>
    <mergeCell ref="D58:E58"/>
    <mergeCell ref="F58:G58"/>
    <mergeCell ref="A65:C69"/>
    <mergeCell ref="D65:H65"/>
    <mergeCell ref="D66:G66"/>
    <mergeCell ref="D67:E67"/>
    <mergeCell ref="F67:G67"/>
    <mergeCell ref="A74:C78"/>
    <mergeCell ref="D74:H74"/>
    <mergeCell ref="D75:G75"/>
    <mergeCell ref="D76:E76"/>
    <mergeCell ref="F76:G76"/>
    <mergeCell ref="A83:C87"/>
    <mergeCell ref="D83:H83"/>
    <mergeCell ref="D84:G84"/>
    <mergeCell ref="D85:E85"/>
    <mergeCell ref="F85:G85"/>
    <mergeCell ref="A92:C96"/>
    <mergeCell ref="D92:H92"/>
    <mergeCell ref="D93:G93"/>
    <mergeCell ref="D94:E94"/>
    <mergeCell ref="F94:G94"/>
    <mergeCell ref="A101:C105"/>
    <mergeCell ref="D101:H101"/>
    <mergeCell ref="D102:G102"/>
    <mergeCell ref="D103:E103"/>
    <mergeCell ref="F103:G103"/>
    <mergeCell ref="A110:C114"/>
    <mergeCell ref="D110:H110"/>
    <mergeCell ref="D111:G111"/>
    <mergeCell ref="D112:E112"/>
    <mergeCell ref="F112:G112"/>
    <mergeCell ref="A119:C123"/>
    <mergeCell ref="D119:H119"/>
    <mergeCell ref="D120:G120"/>
    <mergeCell ref="D121:E121"/>
    <mergeCell ref="F121:G121"/>
    <mergeCell ref="A128:C132"/>
    <mergeCell ref="D128:H128"/>
    <mergeCell ref="D129:G129"/>
    <mergeCell ref="D130:E130"/>
    <mergeCell ref="F130:G130"/>
    <mergeCell ref="A137:C141"/>
    <mergeCell ref="D137:H137"/>
    <mergeCell ref="D138:G138"/>
    <mergeCell ref="D139:E139"/>
    <mergeCell ref="F139:G139"/>
    <mergeCell ref="A146:C150"/>
    <mergeCell ref="D146:H146"/>
    <mergeCell ref="D147:G147"/>
    <mergeCell ref="D148:E148"/>
    <mergeCell ref="F148:G148"/>
    <mergeCell ref="A155:C159"/>
    <mergeCell ref="D155:H155"/>
    <mergeCell ref="D156:G156"/>
    <mergeCell ref="D157:E157"/>
    <mergeCell ref="F157:G157"/>
    <mergeCell ref="A164:C168"/>
    <mergeCell ref="D164:H164"/>
    <mergeCell ref="D165:G165"/>
    <mergeCell ref="D166:E166"/>
    <mergeCell ref="F166:G166"/>
    <mergeCell ref="A173:C177"/>
    <mergeCell ref="D173:H173"/>
    <mergeCell ref="D174:G174"/>
    <mergeCell ref="D175:E175"/>
    <mergeCell ref="F175:G175"/>
    <mergeCell ref="A182:C186"/>
    <mergeCell ref="D182:H182"/>
    <mergeCell ref="D183:G183"/>
    <mergeCell ref="D184:E184"/>
    <mergeCell ref="F184:G184"/>
    <mergeCell ref="A191:C195"/>
    <mergeCell ref="D191:H191"/>
    <mergeCell ref="D192:G192"/>
    <mergeCell ref="D193:E193"/>
    <mergeCell ref="F193:G193"/>
    <mergeCell ref="A200:C204"/>
    <mergeCell ref="D200:H200"/>
    <mergeCell ref="D201:G201"/>
    <mergeCell ref="D202:E202"/>
    <mergeCell ref="F202:G202"/>
    <mergeCell ref="A209:C213"/>
    <mergeCell ref="D209:H209"/>
    <mergeCell ref="D210:G210"/>
    <mergeCell ref="D211:E211"/>
    <mergeCell ref="F211:G211"/>
    <mergeCell ref="A218:C222"/>
    <mergeCell ref="D218:H218"/>
    <mergeCell ref="D219:G219"/>
    <mergeCell ref="D220:E220"/>
    <mergeCell ref="F220:G220"/>
    <mergeCell ref="A227:C231"/>
    <mergeCell ref="D227:H227"/>
    <mergeCell ref="D228:G228"/>
    <mergeCell ref="D229:E229"/>
    <mergeCell ref="F229:G229"/>
    <mergeCell ref="A236:C240"/>
    <mergeCell ref="D236:H236"/>
    <mergeCell ref="D237:G237"/>
    <mergeCell ref="D238:E238"/>
    <mergeCell ref="F238:G238"/>
    <mergeCell ref="A245:C249"/>
    <mergeCell ref="D245:H245"/>
    <mergeCell ref="D246:G246"/>
    <mergeCell ref="D247:E247"/>
    <mergeCell ref="F247:G247"/>
    <mergeCell ref="A254:C258"/>
    <mergeCell ref="D254:H254"/>
    <mergeCell ref="D255:G255"/>
    <mergeCell ref="D256:E256"/>
    <mergeCell ref="F256:G256"/>
    <mergeCell ref="A263:C267"/>
    <mergeCell ref="D263:H263"/>
    <mergeCell ref="D264:G264"/>
    <mergeCell ref="D265:E265"/>
    <mergeCell ref="F265:G265"/>
  </mergeCells>
  <dataValidations count="30">
    <dataValidation type="list" sqref="B1" showErrorMessage="1" errorStyle="warning">
      <formula1>'Enums'!O1:O34</formula1>
    </dataValidation>
    <dataValidation type="list" sqref="B10" showErrorMessage="1" errorStyle="warning">
      <formula1>'Enums'!O1:O34</formula1>
    </dataValidation>
    <dataValidation type="list" sqref="B19" showErrorMessage="1" errorStyle="warning">
      <formula1>'Enums'!O1:O34</formula1>
    </dataValidation>
    <dataValidation type="list" sqref="B28" showErrorMessage="1" errorStyle="warning">
      <formula1>'Enums'!O1:O34</formula1>
    </dataValidation>
    <dataValidation type="list" sqref="B37" showErrorMessage="1" errorStyle="warning">
      <formula1>'Enums'!O1:O34</formula1>
    </dataValidation>
    <dataValidation type="list" sqref="B46" showErrorMessage="1" errorStyle="warning">
      <formula1>'Enums'!O1:O34</formula1>
    </dataValidation>
    <dataValidation type="list" sqref="B55" showErrorMessage="1" errorStyle="warning">
      <formula1>'Enums'!O1:O34</formula1>
    </dataValidation>
    <dataValidation type="list" sqref="B64" showErrorMessage="1" errorStyle="warning">
      <formula1>'Enums'!O1:O34</formula1>
    </dataValidation>
    <dataValidation type="list" sqref="B73" showErrorMessage="1" errorStyle="warning">
      <formula1>'Enums'!O1:O34</formula1>
    </dataValidation>
    <dataValidation type="list" sqref="B82" showErrorMessage="1" errorStyle="warning">
      <formula1>'Enums'!O1:O34</formula1>
    </dataValidation>
    <dataValidation type="list" sqref="B91" showErrorMessage="1" errorStyle="warning">
      <formula1>'Enums'!O1:O34</formula1>
    </dataValidation>
    <dataValidation type="list" sqref="B100" showErrorMessage="1" errorStyle="warning">
      <formula1>'Enums'!O1:O34</formula1>
    </dataValidation>
    <dataValidation type="list" sqref="B109" showErrorMessage="1" errorStyle="warning">
      <formula1>'Enums'!O1:O34</formula1>
    </dataValidation>
    <dataValidation type="list" sqref="B118" showErrorMessage="1" errorStyle="warning">
      <formula1>'Enums'!O1:O34</formula1>
    </dataValidation>
    <dataValidation type="list" sqref="B127" showErrorMessage="1" errorStyle="warning">
      <formula1>'Enums'!O1:O34</formula1>
    </dataValidation>
    <dataValidation type="list" sqref="B136" showErrorMessage="1" errorStyle="warning">
      <formula1>'Enums'!O1:O34</formula1>
    </dataValidation>
    <dataValidation type="list" sqref="B145" showErrorMessage="1" errorStyle="warning">
      <formula1>'Enums'!O1:O34</formula1>
    </dataValidation>
    <dataValidation type="list" sqref="B154" showErrorMessage="1" errorStyle="warning">
      <formula1>'Enums'!O1:O34</formula1>
    </dataValidation>
    <dataValidation type="list" sqref="B163" showErrorMessage="1" errorStyle="warning">
      <formula1>'Enums'!O1:O34</formula1>
    </dataValidation>
    <dataValidation type="list" sqref="B172" showErrorMessage="1" errorStyle="warning">
      <formula1>'Enums'!O1:O34</formula1>
    </dataValidation>
    <dataValidation type="list" sqref="B181" showErrorMessage="1" errorStyle="warning">
      <formula1>'Enums'!O1:O34</formula1>
    </dataValidation>
    <dataValidation type="list" sqref="B190" showErrorMessage="1" errorStyle="warning">
      <formula1>'Enums'!O1:O34</formula1>
    </dataValidation>
    <dataValidation type="list" sqref="B199" showErrorMessage="1" errorStyle="warning">
      <formula1>'Enums'!O1:O34</formula1>
    </dataValidation>
    <dataValidation type="list" sqref="B208" showErrorMessage="1" errorStyle="warning">
      <formula1>'Enums'!O1:O34</formula1>
    </dataValidation>
    <dataValidation type="list" sqref="B217" showErrorMessage="1" errorStyle="warning">
      <formula1>'Enums'!O1:O34</formula1>
    </dataValidation>
    <dataValidation type="list" sqref="B226" showErrorMessage="1" errorStyle="warning">
      <formula1>'Enums'!O1:O34</formula1>
    </dataValidation>
    <dataValidation type="list" sqref="B235" showErrorMessage="1" errorStyle="warning">
      <formula1>'Enums'!O1:O34</formula1>
    </dataValidation>
    <dataValidation type="list" sqref="B244" showErrorMessage="1" errorStyle="warning">
      <formula1>'Enums'!O1:O34</formula1>
    </dataValidation>
    <dataValidation type="list" sqref="B253" showErrorMessage="1" errorStyle="warning">
      <formula1>'Enums'!O1:O34</formula1>
    </dataValidation>
    <dataValidation type="list" sqref="B262" showErrorMessage="1" errorStyle="warning">
      <formula1>'Enums'!O1:O34</formula1>
    </dataValidation>
  </dataValidations>
  <headerFooter/>
</worksheet>
</file>

<file path=xl/worksheets/sheet28.xml><?xml version="1.0" encoding="utf-8"?>
<worksheet xmlns:r="http://schemas.openxmlformats.org/officeDocument/2006/relationships" xmlns="http://schemas.openxmlformats.org/spreadsheetml/2006/main">
  <dimension ref="A2:L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67</v>
      </c>
      <c r="B2" s="4" t="s">
        <v>67</v>
      </c>
      <c r="C2" s="4" t="s">
        <v>67</v>
      </c>
      <c r="D2" s="5" t="s">
        <v>67</v>
      </c>
      <c r="E2" s="7" t="s">
        <v>534</v>
      </c>
      <c r="F2" s="17" t="s">
        <v>534</v>
      </c>
      <c r="G2" s="17" t="s">
        <v>534</v>
      </c>
      <c r="H2" s="17" t="s">
        <v>534</v>
      </c>
      <c r="I2" s="17" t="s">
        <v>534</v>
      </c>
      <c r="J2" s="17" t="s">
        <v>534</v>
      </c>
      <c r="K2" s="17" t="s">
        <v>534</v>
      </c>
      <c r="L2" s="17" t="s">
        <v>534</v>
      </c>
    </row>
    <row r="3">
      <c r="A3" s="8" t="s">
        <v>67</v>
      </c>
      <c r="B3" s="9" t="s">
        <v>67</v>
      </c>
      <c r="C3" s="9" t="s">
        <v>67</v>
      </c>
      <c r="D3" s="10" t="s">
        <v>67</v>
      </c>
      <c r="E3" s="7" t="s">
        <v>1412</v>
      </c>
      <c r="F3" s="7" t="s">
        <v>1413</v>
      </c>
      <c r="G3" s="7" t="s">
        <v>1414</v>
      </c>
      <c r="H3" s="7" t="s">
        <v>1415</v>
      </c>
      <c r="I3" s="7" t="s">
        <v>1416</v>
      </c>
      <c r="J3" s="7" t="s">
        <v>1417</v>
      </c>
      <c r="K3" s="7" t="s">
        <v>1275</v>
      </c>
      <c r="L3" s="7" t="s">
        <v>1418</v>
      </c>
    </row>
    <row r="4">
      <c r="A4" s="11" t="s">
        <v>67</v>
      </c>
      <c r="B4" s="12" t="s">
        <v>67</v>
      </c>
      <c r="C4" s="12" t="s">
        <v>67</v>
      </c>
      <c r="D4" s="13" t="s">
        <v>67</v>
      </c>
      <c r="E4" s="14" t="s">
        <v>536</v>
      </c>
      <c r="F4" s="14" t="s">
        <v>539</v>
      </c>
      <c r="G4" s="14" t="s">
        <v>546</v>
      </c>
      <c r="H4" s="14" t="s">
        <v>548</v>
      </c>
      <c r="I4" s="14" t="s">
        <v>552</v>
      </c>
      <c r="J4" s="14" t="s">
        <v>554</v>
      </c>
      <c r="K4" s="14" t="s">
        <v>556</v>
      </c>
      <c r="L4" s="14" t="s">
        <v>1419</v>
      </c>
    </row>
    <row r="5">
      <c r="A5" s="7" t="s">
        <v>534</v>
      </c>
      <c r="B5" s="7" t="s">
        <v>1420</v>
      </c>
      <c r="C5" s="17" t="s">
        <v>1420</v>
      </c>
      <c r="D5" s="14" t="s">
        <v>536</v>
      </c>
      <c r="E5" s="15"/>
      <c r="F5" s="15"/>
      <c r="G5" s="15"/>
      <c r="H5" s="19"/>
      <c r="I5" s="19"/>
      <c r="J5" s="19"/>
      <c r="K5" s="15"/>
      <c r="L5" s="15"/>
    </row>
    <row r="6">
      <c r="A6" s="16"/>
      <c r="B6" s="7" t="s">
        <v>1421</v>
      </c>
      <c r="C6" s="17" t="s">
        <v>1421</v>
      </c>
      <c r="D6" s="14" t="s">
        <v>539</v>
      </c>
      <c r="E6" s="19"/>
      <c r="F6" s="19"/>
      <c r="G6" s="19"/>
      <c r="H6" s="19"/>
      <c r="I6" s="19"/>
      <c r="J6" s="19"/>
      <c r="K6" s="15"/>
      <c r="L6" s="15"/>
    </row>
    <row r="7">
      <c r="A7" s="16"/>
      <c r="B7" s="7" t="s">
        <v>1422</v>
      </c>
      <c r="C7" s="7" t="s">
        <v>1423</v>
      </c>
      <c r="D7" s="14" t="s">
        <v>546</v>
      </c>
      <c r="E7" s="15"/>
      <c r="F7" s="15"/>
      <c r="G7" s="15"/>
      <c r="H7" s="19"/>
      <c r="I7" s="19"/>
      <c r="J7" s="19"/>
      <c r="K7" s="19"/>
      <c r="L7" s="19"/>
    </row>
    <row r="8">
      <c r="A8" s="16"/>
      <c r="B8" s="16"/>
      <c r="C8" s="7" t="s">
        <v>1424</v>
      </c>
      <c r="D8" s="14" t="s">
        <v>548</v>
      </c>
      <c r="E8" s="15"/>
      <c r="F8" s="15"/>
      <c r="G8" s="15"/>
      <c r="H8" s="19"/>
      <c r="I8" s="19"/>
      <c r="J8" s="19"/>
      <c r="K8" s="19"/>
      <c r="L8" s="19"/>
    </row>
    <row r="9">
      <c r="A9" s="16"/>
      <c r="B9" s="16"/>
      <c r="C9" s="7" t="s">
        <v>1425</v>
      </c>
      <c r="D9" s="14" t="s">
        <v>552</v>
      </c>
      <c r="E9" s="15"/>
      <c r="F9" s="15"/>
      <c r="G9" s="15"/>
      <c r="H9" s="19"/>
      <c r="I9" s="19"/>
      <c r="J9" s="19"/>
      <c r="K9" s="19"/>
      <c r="L9" s="19"/>
    </row>
    <row r="10">
      <c r="A10" s="16"/>
      <c r="B10" s="16"/>
      <c r="C10" s="7" t="s">
        <v>1426</v>
      </c>
      <c r="D10" s="14" t="s">
        <v>554</v>
      </c>
      <c r="E10" s="15"/>
      <c r="F10" s="15"/>
      <c r="G10" s="15"/>
      <c r="H10" s="19"/>
      <c r="I10" s="19"/>
      <c r="J10" s="19"/>
      <c r="K10" s="19"/>
      <c r="L10" s="19"/>
    </row>
    <row r="11">
      <c r="A11" s="16"/>
      <c r="B11" s="16"/>
      <c r="C11" s="7" t="s">
        <v>1427</v>
      </c>
      <c r="D11" s="14" t="s">
        <v>556</v>
      </c>
      <c r="E11" s="15"/>
      <c r="F11" s="15"/>
      <c r="G11" s="15"/>
      <c r="H11" s="19"/>
      <c r="I11" s="19"/>
      <c r="J11" s="19"/>
      <c r="K11" s="19"/>
      <c r="L11" s="19"/>
    </row>
    <row r="12">
      <c r="A12" s="16"/>
      <c r="B12" s="16"/>
      <c r="C12" s="7" t="s">
        <v>1428</v>
      </c>
      <c r="D12" s="14" t="s">
        <v>558</v>
      </c>
      <c r="E12" s="15"/>
      <c r="F12" s="15"/>
      <c r="G12" s="15"/>
      <c r="H12" s="19"/>
      <c r="I12" s="19"/>
      <c r="J12" s="19"/>
      <c r="K12" s="19"/>
      <c r="L12" s="19"/>
    </row>
    <row r="13">
      <c r="A13" s="16"/>
      <c r="B13" s="16"/>
      <c r="C13" s="7" t="s">
        <v>1429</v>
      </c>
      <c r="D13" s="14" t="s">
        <v>560</v>
      </c>
      <c r="E13" s="15"/>
      <c r="F13" s="15"/>
      <c r="G13" s="15"/>
      <c r="H13" s="19"/>
      <c r="I13" s="19"/>
      <c r="J13" s="19"/>
      <c r="K13" s="19"/>
      <c r="L13" s="19"/>
    </row>
    <row r="14">
      <c r="A14" s="16"/>
      <c r="B14" s="16"/>
      <c r="C14" s="7" t="s">
        <v>1430</v>
      </c>
      <c r="D14" s="14" t="s">
        <v>744</v>
      </c>
      <c r="E14" s="15"/>
      <c r="F14" s="15"/>
      <c r="G14" s="15"/>
      <c r="H14" s="19"/>
      <c r="I14" s="19"/>
      <c r="J14" s="19"/>
      <c r="K14" s="19"/>
      <c r="L14" s="19"/>
    </row>
    <row r="15">
      <c r="A15" s="16"/>
      <c r="B15" s="16"/>
      <c r="C15" s="7" t="s">
        <v>1426</v>
      </c>
      <c r="D15" s="14" t="s">
        <v>746</v>
      </c>
      <c r="E15" s="15"/>
      <c r="F15" s="15"/>
      <c r="G15" s="15"/>
      <c r="H15" s="15"/>
      <c r="I15" s="15"/>
      <c r="J15" s="15"/>
      <c r="K15" s="19"/>
      <c r="L15" s="19"/>
    </row>
    <row r="16">
      <c r="A16" s="16"/>
      <c r="B16" s="16"/>
      <c r="C16" s="7" t="s">
        <v>1427</v>
      </c>
      <c r="D16" s="14" t="s">
        <v>748</v>
      </c>
      <c r="E16" s="15"/>
      <c r="F16" s="15"/>
      <c r="G16" s="15"/>
      <c r="H16" s="15"/>
      <c r="I16" s="15"/>
      <c r="J16" s="15"/>
      <c r="K16" s="19"/>
      <c r="L16" s="19"/>
    </row>
  </sheetData>
  <mergeCells>
    <mergeCell ref="A2:D4"/>
    <mergeCell ref="E2:L2"/>
    <mergeCell ref="B5:C5"/>
    <mergeCell ref="B6:C6"/>
  </mergeCells>
  <headerFooter/>
</worksheet>
</file>

<file path=xl/worksheets/sheet29.xml><?xml version="1.0" encoding="utf-8"?>
<worksheet xmlns:r="http://schemas.openxmlformats.org/officeDocument/2006/relationships" xmlns="http://schemas.openxmlformats.org/spreadsheetml/2006/main">
  <dimension ref="A2:M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69</v>
      </c>
      <c r="B2" s="4" t="s">
        <v>69</v>
      </c>
      <c r="C2" s="5" t="s">
        <v>69</v>
      </c>
      <c r="D2" s="7" t="s">
        <v>534</v>
      </c>
      <c r="E2" s="17" t="s">
        <v>534</v>
      </c>
      <c r="F2" s="17" t="s">
        <v>534</v>
      </c>
      <c r="G2" s="17" t="s">
        <v>534</v>
      </c>
      <c r="H2" s="17" t="s">
        <v>534</v>
      </c>
      <c r="I2" s="17" t="s">
        <v>534</v>
      </c>
      <c r="J2" s="17" t="s">
        <v>534</v>
      </c>
      <c r="K2" s="17" t="s">
        <v>534</v>
      </c>
      <c r="L2" s="17" t="s">
        <v>534</v>
      </c>
      <c r="M2" s="17" t="s">
        <v>534</v>
      </c>
    </row>
    <row r="3">
      <c r="A3" s="8" t="s">
        <v>69</v>
      </c>
      <c r="B3" s="9" t="s">
        <v>69</v>
      </c>
      <c r="C3" s="10" t="s">
        <v>69</v>
      </c>
      <c r="D3" s="7" t="s">
        <v>1412</v>
      </c>
      <c r="E3" s="7" t="s">
        <v>1413</v>
      </c>
      <c r="F3" s="7" t="s">
        <v>1414</v>
      </c>
      <c r="G3" s="7" t="s">
        <v>1275</v>
      </c>
      <c r="H3" s="7" t="s">
        <v>1418</v>
      </c>
      <c r="I3" s="7" t="s">
        <v>1431</v>
      </c>
      <c r="J3" s="17" t="s">
        <v>1431</v>
      </c>
      <c r="K3" s="17" t="s">
        <v>1431</v>
      </c>
      <c r="L3" s="17" t="s">
        <v>1431</v>
      </c>
      <c r="M3" s="17" t="s">
        <v>1431</v>
      </c>
    </row>
    <row r="4">
      <c r="A4" s="8" t="s">
        <v>69</v>
      </c>
      <c r="B4" s="9" t="s">
        <v>69</v>
      </c>
      <c r="C4" s="10" t="s">
        <v>69</v>
      </c>
      <c r="D4" s="18"/>
      <c r="E4" s="18"/>
      <c r="F4" s="18"/>
      <c r="G4" s="18"/>
      <c r="H4" s="18"/>
      <c r="I4" s="7" t="s">
        <v>1432</v>
      </c>
      <c r="J4" s="7" t="s">
        <v>1433</v>
      </c>
      <c r="K4" s="7" t="s">
        <v>1434</v>
      </c>
      <c r="L4" s="7" t="s">
        <v>1435</v>
      </c>
      <c r="M4" s="7" t="s">
        <v>1436</v>
      </c>
    </row>
    <row r="5">
      <c r="A5" s="11" t="s">
        <v>69</v>
      </c>
      <c r="B5" s="12" t="s">
        <v>69</v>
      </c>
      <c r="C5" s="13" t="s">
        <v>69</v>
      </c>
      <c r="D5" s="14" t="s">
        <v>536</v>
      </c>
      <c r="E5" s="14" t="s">
        <v>539</v>
      </c>
      <c r="F5" s="14" t="s">
        <v>546</v>
      </c>
      <c r="G5" s="14" t="s">
        <v>556</v>
      </c>
      <c r="H5" s="14" t="s">
        <v>1419</v>
      </c>
      <c r="I5" s="14" t="s">
        <v>558</v>
      </c>
      <c r="J5" s="14" t="s">
        <v>560</v>
      </c>
      <c r="K5" s="14" t="s">
        <v>744</v>
      </c>
      <c r="L5" s="14" t="s">
        <v>746</v>
      </c>
      <c r="M5" s="14" t="s">
        <v>748</v>
      </c>
    </row>
    <row r="6">
      <c r="A6" s="7" t="s">
        <v>534</v>
      </c>
      <c r="B6" s="7" t="s">
        <v>1437</v>
      </c>
      <c r="C6" s="14" t="s">
        <v>566</v>
      </c>
      <c r="D6" s="15"/>
      <c r="E6" s="15"/>
      <c r="F6" s="15"/>
      <c r="G6" s="15"/>
      <c r="H6" s="15"/>
      <c r="I6" s="15"/>
      <c r="J6" s="15"/>
      <c r="K6" s="15"/>
      <c r="L6" s="15"/>
      <c r="M6" s="15"/>
    </row>
  </sheetData>
  <mergeCells>
    <mergeCell ref="A2:C5"/>
    <mergeCell ref="D2:M2"/>
    <mergeCell ref="I3:M3"/>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534</v>
      </c>
    </row>
    <row r="3">
      <c r="A3" s="8" t="s">
        <v>16</v>
      </c>
      <c r="B3" s="9" t="s">
        <v>16</v>
      </c>
      <c r="C3" s="10" t="s">
        <v>16</v>
      </c>
      <c r="D3" s="7" t="s">
        <v>535</v>
      </c>
    </row>
    <row r="4">
      <c r="A4" s="11" t="s">
        <v>16</v>
      </c>
      <c r="B4" s="12" t="s">
        <v>16</v>
      </c>
      <c r="C4" s="13" t="s">
        <v>16</v>
      </c>
      <c r="D4" s="14" t="s">
        <v>536</v>
      </c>
    </row>
    <row r="5">
      <c r="A5" s="7" t="s">
        <v>534</v>
      </c>
      <c r="B5" s="7" t="s">
        <v>537</v>
      </c>
      <c r="C5" s="14" t="s">
        <v>536</v>
      </c>
      <c r="D5" s="15"/>
    </row>
    <row r="6">
      <c r="A6" s="16"/>
      <c r="B6" s="7" t="s">
        <v>538</v>
      </c>
      <c r="C6" s="14" t="s">
        <v>539</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L6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71</v>
      </c>
      <c r="B2" s="4" t="s">
        <v>71</v>
      </c>
      <c r="C2" s="4" t="s">
        <v>71</v>
      </c>
      <c r="D2" s="5" t="s">
        <v>71</v>
      </c>
      <c r="E2" s="7" t="s">
        <v>534</v>
      </c>
      <c r="F2" s="17" t="s">
        <v>534</v>
      </c>
      <c r="G2" s="17" t="s">
        <v>534</v>
      </c>
      <c r="H2" s="17" t="s">
        <v>534</v>
      </c>
      <c r="I2" s="17" t="s">
        <v>534</v>
      </c>
      <c r="J2" s="17" t="s">
        <v>534</v>
      </c>
      <c r="K2" s="17" t="s">
        <v>534</v>
      </c>
      <c r="L2" s="17" t="s">
        <v>534</v>
      </c>
    </row>
    <row r="3">
      <c r="A3" s="8" t="s">
        <v>71</v>
      </c>
      <c r="B3" s="9" t="s">
        <v>71</v>
      </c>
      <c r="C3" s="9" t="s">
        <v>71</v>
      </c>
      <c r="D3" s="10" t="s">
        <v>71</v>
      </c>
      <c r="E3" s="7" t="s">
        <v>1438</v>
      </c>
      <c r="F3" s="17" t="s">
        <v>1438</v>
      </c>
      <c r="G3" s="17" t="s">
        <v>1438</v>
      </c>
      <c r="H3" s="17" t="s">
        <v>1438</v>
      </c>
      <c r="I3" s="17" t="s">
        <v>1438</v>
      </c>
      <c r="J3" s="17" t="s">
        <v>1438</v>
      </c>
      <c r="K3" s="17" t="s">
        <v>1438</v>
      </c>
      <c r="L3" s="7" t="s">
        <v>1439</v>
      </c>
    </row>
    <row r="4">
      <c r="A4" s="8" t="s">
        <v>71</v>
      </c>
      <c r="B4" s="9" t="s">
        <v>71</v>
      </c>
      <c r="C4" s="9" t="s">
        <v>71</v>
      </c>
      <c r="D4" s="10" t="s">
        <v>71</v>
      </c>
      <c r="E4" s="7" t="s">
        <v>1440</v>
      </c>
      <c r="F4" s="7" t="s">
        <v>1441</v>
      </c>
      <c r="G4" s="7" t="s">
        <v>1442</v>
      </c>
      <c r="H4" s="7" t="s">
        <v>1443</v>
      </c>
      <c r="I4" s="7" t="s">
        <v>1444</v>
      </c>
      <c r="J4" s="7" t="s">
        <v>1445</v>
      </c>
      <c r="K4" s="7" t="s">
        <v>1446</v>
      </c>
      <c r="L4" s="18"/>
    </row>
    <row r="5">
      <c r="A5" s="11" t="s">
        <v>71</v>
      </c>
      <c r="B5" s="12" t="s">
        <v>71</v>
      </c>
      <c r="C5" s="12" t="s">
        <v>71</v>
      </c>
      <c r="D5" s="13" t="s">
        <v>71</v>
      </c>
      <c r="E5" s="14" t="s">
        <v>536</v>
      </c>
      <c r="F5" s="14" t="s">
        <v>539</v>
      </c>
      <c r="G5" s="14" t="s">
        <v>546</v>
      </c>
      <c r="H5" s="14" t="s">
        <v>548</v>
      </c>
      <c r="I5" s="14" t="s">
        <v>552</v>
      </c>
      <c r="J5" s="14" t="s">
        <v>554</v>
      </c>
      <c r="K5" s="14" t="s">
        <v>556</v>
      </c>
      <c r="L5" s="14" t="s">
        <v>558</v>
      </c>
    </row>
    <row r="6">
      <c r="A6" s="7" t="s">
        <v>534</v>
      </c>
      <c r="B6" s="7" t="s">
        <v>1447</v>
      </c>
      <c r="C6" s="7" t="s">
        <v>1448</v>
      </c>
      <c r="D6" s="14" t="s">
        <v>536</v>
      </c>
      <c r="E6" s="15"/>
      <c r="F6" s="15"/>
      <c r="G6" s="15"/>
      <c r="H6" s="15"/>
      <c r="I6" s="15"/>
      <c r="J6" s="15"/>
      <c r="K6" s="15"/>
      <c r="L6" s="15"/>
    </row>
    <row r="7">
      <c r="A7" s="16"/>
      <c r="B7" s="16"/>
      <c r="C7" s="7" t="s">
        <v>1449</v>
      </c>
      <c r="D7" s="14" t="s">
        <v>539</v>
      </c>
      <c r="E7" s="15"/>
      <c r="F7" s="15"/>
      <c r="G7" s="15"/>
      <c r="H7" s="15"/>
      <c r="I7" s="15"/>
      <c r="J7" s="15"/>
      <c r="K7" s="15"/>
      <c r="L7" s="15"/>
    </row>
    <row r="8">
      <c r="A8" s="16"/>
      <c r="B8" s="16"/>
      <c r="C8" s="7" t="s">
        <v>1450</v>
      </c>
      <c r="D8" s="14" t="s">
        <v>546</v>
      </c>
      <c r="E8" s="15"/>
      <c r="F8" s="15"/>
      <c r="G8" s="15"/>
      <c r="H8" s="15"/>
      <c r="I8" s="15"/>
      <c r="J8" s="15"/>
      <c r="K8" s="15"/>
      <c r="L8" s="15"/>
    </row>
    <row r="9">
      <c r="A9" s="16"/>
      <c r="B9" s="16"/>
      <c r="C9" s="7" t="s">
        <v>1451</v>
      </c>
      <c r="D9" s="14" t="s">
        <v>548</v>
      </c>
      <c r="E9" s="15"/>
      <c r="F9" s="15"/>
      <c r="G9" s="15"/>
      <c r="H9" s="15"/>
      <c r="I9" s="15"/>
      <c r="J9" s="15"/>
      <c r="K9" s="15"/>
      <c r="L9" s="15"/>
    </row>
    <row r="10">
      <c r="A10" s="16"/>
      <c r="B10" s="16"/>
      <c r="C10" s="7" t="s">
        <v>1452</v>
      </c>
      <c r="D10" s="14" t="s">
        <v>552</v>
      </c>
      <c r="E10" s="15"/>
      <c r="F10" s="15"/>
      <c r="G10" s="15"/>
      <c r="H10" s="15"/>
      <c r="I10" s="15"/>
      <c r="J10" s="15"/>
      <c r="K10" s="15"/>
      <c r="L10" s="15"/>
    </row>
    <row r="11">
      <c r="A11" s="16"/>
      <c r="B11" s="7" t="s">
        <v>1453</v>
      </c>
      <c r="C11" s="7" t="s">
        <v>1448</v>
      </c>
      <c r="D11" s="14" t="s">
        <v>746</v>
      </c>
      <c r="E11" s="15"/>
      <c r="F11" s="15"/>
      <c r="G11" s="15"/>
      <c r="H11" s="15"/>
      <c r="I11" s="15"/>
      <c r="J11" s="15"/>
      <c r="K11" s="15"/>
      <c r="L11" s="15"/>
    </row>
    <row r="12">
      <c r="A12" s="16"/>
      <c r="B12" s="16"/>
      <c r="C12" s="7" t="s">
        <v>1449</v>
      </c>
      <c r="D12" s="14" t="s">
        <v>748</v>
      </c>
      <c r="E12" s="15"/>
      <c r="F12" s="15"/>
      <c r="G12" s="15"/>
      <c r="H12" s="15"/>
      <c r="I12" s="15"/>
      <c r="J12" s="15"/>
      <c r="K12" s="15"/>
      <c r="L12" s="15"/>
    </row>
    <row r="13">
      <c r="A13" s="16"/>
      <c r="B13" s="16"/>
      <c r="C13" s="7" t="s">
        <v>1450</v>
      </c>
      <c r="D13" s="14" t="s">
        <v>566</v>
      </c>
      <c r="E13" s="15"/>
      <c r="F13" s="15"/>
      <c r="G13" s="15"/>
      <c r="H13" s="15"/>
      <c r="I13" s="15"/>
      <c r="J13" s="15"/>
      <c r="K13" s="15"/>
      <c r="L13" s="15"/>
    </row>
    <row r="14">
      <c r="A14" s="16"/>
      <c r="B14" s="16"/>
      <c r="C14" s="7" t="s">
        <v>1451</v>
      </c>
      <c r="D14" s="14" t="s">
        <v>568</v>
      </c>
      <c r="E14" s="15"/>
      <c r="F14" s="15"/>
      <c r="G14" s="15"/>
      <c r="H14" s="15"/>
      <c r="I14" s="15"/>
      <c r="J14" s="15"/>
      <c r="K14" s="15"/>
      <c r="L14" s="15"/>
    </row>
    <row r="15">
      <c r="A15" s="16"/>
      <c r="B15" s="16"/>
      <c r="C15" s="7" t="s">
        <v>1452</v>
      </c>
      <c r="D15" s="14" t="s">
        <v>570</v>
      </c>
      <c r="E15" s="15"/>
      <c r="F15" s="15"/>
      <c r="G15" s="15"/>
      <c r="H15" s="15"/>
      <c r="I15" s="15"/>
      <c r="J15" s="15"/>
      <c r="K15" s="15"/>
      <c r="L15" s="15"/>
    </row>
    <row r="16">
      <c r="A16" s="16"/>
      <c r="B16" s="7" t="s">
        <v>1454</v>
      </c>
      <c r="C16" s="7" t="s">
        <v>1448</v>
      </c>
      <c r="D16" s="14" t="s">
        <v>580</v>
      </c>
      <c r="E16" s="15"/>
      <c r="F16" s="15"/>
      <c r="G16" s="15"/>
      <c r="H16" s="15"/>
      <c r="I16" s="15"/>
      <c r="J16" s="15"/>
      <c r="K16" s="15"/>
      <c r="L16" s="15"/>
    </row>
    <row r="17">
      <c r="A17" s="16"/>
      <c r="B17" s="16"/>
      <c r="C17" s="7" t="s">
        <v>1449</v>
      </c>
      <c r="D17" s="14" t="s">
        <v>582</v>
      </c>
      <c r="E17" s="15"/>
      <c r="F17" s="15"/>
      <c r="G17" s="15"/>
      <c r="H17" s="15"/>
      <c r="I17" s="15"/>
      <c r="J17" s="15"/>
      <c r="K17" s="15"/>
      <c r="L17" s="15"/>
    </row>
    <row r="18">
      <c r="A18" s="16"/>
      <c r="B18" s="16"/>
      <c r="C18" s="7" t="s">
        <v>1450</v>
      </c>
      <c r="D18" s="14" t="s">
        <v>584</v>
      </c>
      <c r="E18" s="15"/>
      <c r="F18" s="15"/>
      <c r="G18" s="15"/>
      <c r="H18" s="15"/>
      <c r="I18" s="15"/>
      <c r="J18" s="15"/>
      <c r="K18" s="15"/>
      <c r="L18" s="15"/>
    </row>
    <row r="19">
      <c r="A19" s="16"/>
      <c r="B19" s="16"/>
      <c r="C19" s="7" t="s">
        <v>1451</v>
      </c>
      <c r="D19" s="14" t="s">
        <v>586</v>
      </c>
      <c r="E19" s="15"/>
      <c r="F19" s="15"/>
      <c r="G19" s="15"/>
      <c r="H19" s="15"/>
      <c r="I19" s="15"/>
      <c r="J19" s="15"/>
      <c r="K19" s="15"/>
      <c r="L19" s="15"/>
    </row>
    <row r="20">
      <c r="A20" s="16"/>
      <c r="B20" s="16"/>
      <c r="C20" s="7" t="s">
        <v>1452</v>
      </c>
      <c r="D20" s="14" t="s">
        <v>588</v>
      </c>
      <c r="E20" s="15"/>
      <c r="F20" s="15"/>
      <c r="G20" s="15"/>
      <c r="H20" s="15"/>
      <c r="I20" s="15"/>
      <c r="J20" s="15"/>
      <c r="K20" s="15"/>
      <c r="L20" s="15"/>
    </row>
    <row r="21">
      <c r="A21" s="16"/>
      <c r="B21" s="7" t="s">
        <v>1455</v>
      </c>
      <c r="C21" s="7" t="s">
        <v>1448</v>
      </c>
      <c r="D21" s="14" t="s">
        <v>602</v>
      </c>
      <c r="E21" s="15"/>
      <c r="F21" s="15"/>
      <c r="G21" s="15"/>
      <c r="H21" s="15"/>
      <c r="I21" s="15"/>
      <c r="J21" s="15"/>
      <c r="K21" s="15"/>
      <c r="L21" s="15"/>
    </row>
    <row r="22">
      <c r="A22" s="16"/>
      <c r="B22" s="16"/>
      <c r="C22" s="7" t="s">
        <v>1449</v>
      </c>
      <c r="D22" s="14" t="s">
        <v>604</v>
      </c>
      <c r="E22" s="15"/>
      <c r="F22" s="15"/>
      <c r="G22" s="15"/>
      <c r="H22" s="15"/>
      <c r="I22" s="15"/>
      <c r="J22" s="15"/>
      <c r="K22" s="15"/>
      <c r="L22" s="15"/>
    </row>
    <row r="23">
      <c r="A23" s="16"/>
      <c r="B23" s="16"/>
      <c r="C23" s="7" t="s">
        <v>1450</v>
      </c>
      <c r="D23" s="14" t="s">
        <v>606</v>
      </c>
      <c r="E23" s="15"/>
      <c r="F23" s="15"/>
      <c r="G23" s="15"/>
      <c r="H23" s="15"/>
      <c r="I23" s="15"/>
      <c r="J23" s="15"/>
      <c r="K23" s="15"/>
      <c r="L23" s="15"/>
    </row>
    <row r="24">
      <c r="A24" s="16"/>
      <c r="B24" s="16"/>
      <c r="C24" s="7" t="s">
        <v>1451</v>
      </c>
      <c r="D24" s="14" t="s">
        <v>608</v>
      </c>
      <c r="E24" s="15"/>
      <c r="F24" s="15"/>
      <c r="G24" s="15"/>
      <c r="H24" s="15"/>
      <c r="I24" s="15"/>
      <c r="J24" s="15"/>
      <c r="K24" s="15"/>
      <c r="L24" s="15"/>
    </row>
    <row r="25">
      <c r="A25" s="16"/>
      <c r="B25" s="16"/>
      <c r="C25" s="7" t="s">
        <v>1452</v>
      </c>
      <c r="D25" s="14" t="s">
        <v>610</v>
      </c>
      <c r="E25" s="15"/>
      <c r="F25" s="15"/>
      <c r="G25" s="15"/>
      <c r="H25" s="15"/>
      <c r="I25" s="15"/>
      <c r="J25" s="15"/>
      <c r="K25" s="15"/>
      <c r="L25" s="15"/>
    </row>
    <row r="26">
      <c r="A26" s="16"/>
      <c r="B26" s="7" t="s">
        <v>1456</v>
      </c>
      <c r="C26" s="7" t="s">
        <v>1448</v>
      </c>
      <c r="D26" s="14" t="s">
        <v>621</v>
      </c>
      <c r="E26" s="15"/>
      <c r="F26" s="15"/>
      <c r="G26" s="15"/>
      <c r="H26" s="15"/>
      <c r="I26" s="15"/>
      <c r="J26" s="15"/>
      <c r="K26" s="15"/>
      <c r="L26" s="15"/>
    </row>
    <row r="27">
      <c r="A27" s="16"/>
      <c r="B27" s="16"/>
      <c r="C27" s="7" t="s">
        <v>1449</v>
      </c>
      <c r="D27" s="14" t="s">
        <v>623</v>
      </c>
      <c r="E27" s="15"/>
      <c r="F27" s="15"/>
      <c r="G27" s="15"/>
      <c r="H27" s="15"/>
      <c r="I27" s="15"/>
      <c r="J27" s="15"/>
      <c r="K27" s="15"/>
      <c r="L27" s="15"/>
    </row>
    <row r="28">
      <c r="A28" s="16"/>
      <c r="B28" s="16"/>
      <c r="C28" s="7" t="s">
        <v>1450</v>
      </c>
      <c r="D28" s="14" t="s">
        <v>625</v>
      </c>
      <c r="E28" s="15"/>
      <c r="F28" s="15"/>
      <c r="G28" s="15"/>
      <c r="H28" s="15"/>
      <c r="I28" s="15"/>
      <c r="J28" s="15"/>
      <c r="K28" s="15"/>
      <c r="L28" s="15"/>
    </row>
    <row r="29">
      <c r="A29" s="16"/>
      <c r="B29" s="16"/>
      <c r="C29" s="7" t="s">
        <v>1451</v>
      </c>
      <c r="D29" s="14" t="s">
        <v>627</v>
      </c>
      <c r="E29" s="15"/>
      <c r="F29" s="15"/>
      <c r="G29" s="15"/>
      <c r="H29" s="15"/>
      <c r="I29" s="15"/>
      <c r="J29" s="15"/>
      <c r="K29" s="15"/>
      <c r="L29" s="15"/>
    </row>
    <row r="30">
      <c r="A30" s="16"/>
      <c r="B30" s="16"/>
      <c r="C30" s="7" t="s">
        <v>1452</v>
      </c>
      <c r="D30" s="14" t="s">
        <v>629</v>
      </c>
      <c r="E30" s="15"/>
      <c r="F30" s="15"/>
      <c r="G30" s="15"/>
      <c r="H30" s="15"/>
      <c r="I30" s="15"/>
      <c r="J30" s="15"/>
      <c r="K30" s="15"/>
      <c r="L30" s="15"/>
    </row>
    <row r="31">
      <c r="A31" s="16"/>
      <c r="B31" s="7" t="s">
        <v>1457</v>
      </c>
      <c r="C31" s="7" t="s">
        <v>1448</v>
      </c>
      <c r="D31" s="14" t="s">
        <v>645</v>
      </c>
      <c r="E31" s="15"/>
      <c r="F31" s="15"/>
      <c r="G31" s="15"/>
      <c r="H31" s="15"/>
      <c r="I31" s="15"/>
      <c r="J31" s="15"/>
      <c r="K31" s="15"/>
      <c r="L31" s="15"/>
    </row>
    <row r="32">
      <c r="A32" s="16"/>
      <c r="B32" s="16"/>
      <c r="C32" s="7" t="s">
        <v>1449</v>
      </c>
      <c r="D32" s="14" t="s">
        <v>647</v>
      </c>
      <c r="E32" s="15"/>
      <c r="F32" s="15"/>
      <c r="G32" s="15"/>
      <c r="H32" s="15"/>
      <c r="I32" s="15"/>
      <c r="J32" s="15"/>
      <c r="K32" s="15"/>
      <c r="L32" s="15"/>
    </row>
    <row r="33">
      <c r="A33" s="16"/>
      <c r="B33" s="16"/>
      <c r="C33" s="7" t="s">
        <v>1450</v>
      </c>
      <c r="D33" s="14" t="s">
        <v>653</v>
      </c>
      <c r="E33" s="15"/>
      <c r="F33" s="15"/>
      <c r="G33" s="15"/>
      <c r="H33" s="15"/>
      <c r="I33" s="15"/>
      <c r="J33" s="15"/>
      <c r="K33" s="15"/>
      <c r="L33" s="15"/>
    </row>
    <row r="34">
      <c r="A34" s="16"/>
      <c r="B34" s="16"/>
      <c r="C34" s="7" t="s">
        <v>1451</v>
      </c>
      <c r="D34" s="14" t="s">
        <v>655</v>
      </c>
      <c r="E34" s="15"/>
      <c r="F34" s="15"/>
      <c r="G34" s="15"/>
      <c r="H34" s="15"/>
      <c r="I34" s="15"/>
      <c r="J34" s="15"/>
      <c r="K34" s="15"/>
      <c r="L34" s="15"/>
    </row>
    <row r="35">
      <c r="A35" s="16"/>
      <c r="B35" s="16"/>
      <c r="C35" s="7" t="s">
        <v>1452</v>
      </c>
      <c r="D35" s="14" t="s">
        <v>656</v>
      </c>
      <c r="E35" s="15"/>
      <c r="F35" s="15"/>
      <c r="G35" s="15"/>
      <c r="H35" s="15"/>
      <c r="I35" s="15"/>
      <c r="J35" s="15"/>
      <c r="K35" s="15"/>
      <c r="L35" s="15"/>
    </row>
    <row r="36">
      <c r="A36" s="16"/>
      <c r="B36" s="7" t="s">
        <v>1458</v>
      </c>
      <c r="C36" s="7" t="s">
        <v>1448</v>
      </c>
      <c r="D36" s="14" t="s">
        <v>799</v>
      </c>
      <c r="E36" s="15"/>
      <c r="F36" s="15"/>
      <c r="G36" s="15"/>
      <c r="H36" s="15"/>
      <c r="I36" s="15"/>
      <c r="J36" s="15"/>
      <c r="K36" s="15"/>
      <c r="L36" s="15"/>
    </row>
    <row r="37">
      <c r="A37" s="16"/>
      <c r="B37" s="16"/>
      <c r="C37" s="7" t="s">
        <v>1449</v>
      </c>
      <c r="D37" s="14" t="s">
        <v>664</v>
      </c>
      <c r="E37" s="15"/>
      <c r="F37" s="15"/>
      <c r="G37" s="15"/>
      <c r="H37" s="15"/>
      <c r="I37" s="15"/>
      <c r="J37" s="15"/>
      <c r="K37" s="15"/>
      <c r="L37" s="15"/>
    </row>
    <row r="38">
      <c r="A38" s="16"/>
      <c r="B38" s="16"/>
      <c r="C38" s="7" t="s">
        <v>1450</v>
      </c>
      <c r="D38" s="14" t="s">
        <v>802</v>
      </c>
      <c r="E38" s="15"/>
      <c r="F38" s="15"/>
      <c r="G38" s="15"/>
      <c r="H38" s="15"/>
      <c r="I38" s="15"/>
      <c r="J38" s="15"/>
      <c r="K38" s="15"/>
      <c r="L38" s="15"/>
    </row>
    <row r="39">
      <c r="A39" s="16"/>
      <c r="B39" s="16"/>
      <c r="C39" s="7" t="s">
        <v>1451</v>
      </c>
      <c r="D39" s="14" t="s">
        <v>804</v>
      </c>
      <c r="E39" s="15"/>
      <c r="F39" s="15"/>
      <c r="G39" s="15"/>
      <c r="H39" s="15"/>
      <c r="I39" s="15"/>
      <c r="J39" s="15"/>
      <c r="K39" s="15"/>
      <c r="L39" s="15"/>
    </row>
    <row r="40">
      <c r="A40" s="16"/>
      <c r="B40" s="16"/>
      <c r="C40" s="7" t="s">
        <v>1452</v>
      </c>
      <c r="D40" s="14" t="s">
        <v>806</v>
      </c>
      <c r="E40" s="15"/>
      <c r="F40" s="15"/>
      <c r="G40" s="15"/>
      <c r="H40" s="15"/>
      <c r="I40" s="15"/>
      <c r="J40" s="15"/>
      <c r="K40" s="15"/>
      <c r="L40" s="15"/>
    </row>
    <row r="41">
      <c r="A41" s="16"/>
      <c r="B41" s="7" t="s">
        <v>1459</v>
      </c>
      <c r="C41" s="7" t="s">
        <v>1448</v>
      </c>
      <c r="D41" s="14" t="s">
        <v>680</v>
      </c>
      <c r="E41" s="15"/>
      <c r="F41" s="15"/>
      <c r="G41" s="15"/>
      <c r="H41" s="15"/>
      <c r="I41" s="15"/>
      <c r="J41" s="15"/>
      <c r="K41" s="15"/>
      <c r="L41" s="15"/>
    </row>
    <row r="42">
      <c r="A42" s="16"/>
      <c r="B42" s="16"/>
      <c r="C42" s="7" t="s">
        <v>1449</v>
      </c>
      <c r="D42" s="14" t="s">
        <v>682</v>
      </c>
      <c r="E42" s="15"/>
      <c r="F42" s="15"/>
      <c r="G42" s="15"/>
      <c r="H42" s="15"/>
      <c r="I42" s="15"/>
      <c r="J42" s="15"/>
      <c r="K42" s="15"/>
      <c r="L42" s="15"/>
    </row>
    <row r="43">
      <c r="A43" s="16"/>
      <c r="B43" s="16"/>
      <c r="C43" s="7" t="s">
        <v>1450</v>
      </c>
      <c r="D43" s="14" t="s">
        <v>684</v>
      </c>
      <c r="E43" s="15"/>
      <c r="F43" s="15"/>
      <c r="G43" s="15"/>
      <c r="H43" s="15"/>
      <c r="I43" s="15"/>
      <c r="J43" s="15"/>
      <c r="K43" s="15"/>
      <c r="L43" s="15"/>
    </row>
    <row r="44">
      <c r="A44" s="16"/>
      <c r="B44" s="16"/>
      <c r="C44" s="7" t="s">
        <v>1451</v>
      </c>
      <c r="D44" s="14" t="s">
        <v>686</v>
      </c>
      <c r="E44" s="15"/>
      <c r="F44" s="15"/>
      <c r="G44" s="15"/>
      <c r="H44" s="15"/>
      <c r="I44" s="15"/>
      <c r="J44" s="15"/>
      <c r="K44" s="15"/>
      <c r="L44" s="15"/>
    </row>
    <row r="45">
      <c r="A45" s="16"/>
      <c r="B45" s="16"/>
      <c r="C45" s="7" t="s">
        <v>1452</v>
      </c>
      <c r="D45" s="14" t="s">
        <v>692</v>
      </c>
      <c r="E45" s="15"/>
      <c r="F45" s="15"/>
      <c r="G45" s="15"/>
      <c r="H45" s="15"/>
      <c r="I45" s="15"/>
      <c r="J45" s="15"/>
      <c r="K45" s="15"/>
      <c r="L45" s="15"/>
    </row>
    <row r="46">
      <c r="A46" s="16"/>
      <c r="B46" s="7" t="s">
        <v>1460</v>
      </c>
      <c r="C46" s="7" t="s">
        <v>1448</v>
      </c>
      <c r="D46" s="14" t="s">
        <v>703</v>
      </c>
      <c r="E46" s="15"/>
      <c r="F46" s="15"/>
      <c r="G46" s="15"/>
      <c r="H46" s="15"/>
      <c r="I46" s="15"/>
      <c r="J46" s="15"/>
      <c r="K46" s="15"/>
      <c r="L46" s="15"/>
    </row>
    <row r="47">
      <c r="A47" s="16"/>
      <c r="B47" s="16"/>
      <c r="C47" s="7" t="s">
        <v>1449</v>
      </c>
      <c r="D47" s="14" t="s">
        <v>950</v>
      </c>
      <c r="E47" s="15"/>
      <c r="F47" s="15"/>
      <c r="G47" s="15"/>
      <c r="H47" s="15"/>
      <c r="I47" s="15"/>
      <c r="J47" s="15"/>
      <c r="K47" s="15"/>
      <c r="L47" s="15"/>
    </row>
    <row r="48">
      <c r="A48" s="16"/>
      <c r="B48" s="16"/>
      <c r="C48" s="7" t="s">
        <v>1450</v>
      </c>
      <c r="D48" s="14" t="s">
        <v>953</v>
      </c>
      <c r="E48" s="15"/>
      <c r="F48" s="15"/>
      <c r="G48" s="15"/>
      <c r="H48" s="15"/>
      <c r="I48" s="15"/>
      <c r="J48" s="15"/>
      <c r="K48" s="15"/>
      <c r="L48" s="15"/>
    </row>
    <row r="49">
      <c r="A49" s="16"/>
      <c r="B49" s="16"/>
      <c r="C49" s="7" t="s">
        <v>1451</v>
      </c>
      <c r="D49" s="14" t="s">
        <v>705</v>
      </c>
      <c r="E49" s="15"/>
      <c r="F49" s="15"/>
      <c r="G49" s="15"/>
      <c r="H49" s="15"/>
      <c r="I49" s="15"/>
      <c r="J49" s="15"/>
      <c r="K49" s="15"/>
      <c r="L49" s="15"/>
    </row>
    <row r="50">
      <c r="A50" s="16"/>
      <c r="B50" s="16"/>
      <c r="C50" s="7" t="s">
        <v>1452</v>
      </c>
      <c r="D50" s="14" t="s">
        <v>957</v>
      </c>
      <c r="E50" s="15"/>
      <c r="F50" s="15"/>
      <c r="G50" s="15"/>
      <c r="H50" s="15"/>
      <c r="I50" s="15"/>
      <c r="J50" s="15"/>
      <c r="K50" s="15"/>
      <c r="L50" s="15"/>
    </row>
    <row r="51">
      <c r="A51" s="16"/>
      <c r="B51" s="7" t="s">
        <v>1461</v>
      </c>
      <c r="C51" s="7" t="s">
        <v>1462</v>
      </c>
      <c r="D51" s="14" t="s">
        <v>717</v>
      </c>
      <c r="E51" s="15"/>
      <c r="F51" s="15"/>
      <c r="G51" s="15"/>
      <c r="H51" s="15"/>
      <c r="I51" s="15"/>
      <c r="J51" s="15"/>
      <c r="K51" s="15"/>
      <c r="L51" s="15"/>
    </row>
    <row r="52">
      <c r="A52" s="16"/>
      <c r="B52" s="16"/>
      <c r="C52" s="7" t="s">
        <v>1463</v>
      </c>
      <c r="D52" s="14" t="s">
        <v>1464</v>
      </c>
      <c r="E52" s="15"/>
      <c r="F52" s="15"/>
      <c r="G52" s="15"/>
      <c r="H52" s="15"/>
      <c r="I52" s="15"/>
      <c r="J52" s="15"/>
      <c r="K52" s="15"/>
      <c r="L52" s="15"/>
    </row>
    <row r="53">
      <c r="A53" s="16"/>
      <c r="B53" s="16"/>
      <c r="C53" s="7" t="s">
        <v>1465</v>
      </c>
      <c r="D53" s="14" t="s">
        <v>1466</v>
      </c>
      <c r="E53" s="15"/>
      <c r="F53" s="15"/>
      <c r="G53" s="15"/>
      <c r="H53" s="15"/>
      <c r="I53" s="15"/>
      <c r="J53" s="15"/>
      <c r="K53" s="15"/>
      <c r="L53" s="15"/>
    </row>
    <row r="54">
      <c r="A54" s="16"/>
      <c r="B54" s="16"/>
      <c r="C54" s="7" t="s">
        <v>1467</v>
      </c>
      <c r="D54" s="14" t="s">
        <v>1468</v>
      </c>
      <c r="E54" s="15"/>
      <c r="F54" s="15"/>
      <c r="G54" s="15"/>
      <c r="H54" s="15"/>
      <c r="I54" s="15"/>
      <c r="J54" s="15"/>
      <c r="K54" s="15"/>
      <c r="L54" s="15"/>
    </row>
    <row r="55">
      <c r="A55" s="16"/>
      <c r="B55" s="16"/>
      <c r="C55" s="7" t="s">
        <v>1469</v>
      </c>
      <c r="D55" s="14" t="s">
        <v>1470</v>
      </c>
      <c r="E55" s="15"/>
      <c r="F55" s="15"/>
      <c r="G55" s="15"/>
      <c r="H55" s="15"/>
      <c r="I55" s="15"/>
      <c r="J55" s="15"/>
      <c r="K55" s="15"/>
      <c r="L55" s="15"/>
    </row>
    <row r="56">
      <c r="A56" s="16"/>
      <c r="B56" s="16"/>
      <c r="C56" s="7" t="s">
        <v>1471</v>
      </c>
      <c r="D56" s="14" t="s">
        <v>719</v>
      </c>
      <c r="E56" s="15"/>
      <c r="F56" s="15"/>
      <c r="G56" s="15"/>
      <c r="H56" s="15"/>
      <c r="I56" s="15"/>
      <c r="J56" s="15"/>
      <c r="K56" s="15"/>
      <c r="L56" s="15"/>
    </row>
    <row r="57">
      <c r="A57" s="16"/>
      <c r="B57" s="16"/>
      <c r="C57" s="7" t="s">
        <v>1463</v>
      </c>
      <c r="D57" s="14" t="s">
        <v>1472</v>
      </c>
      <c r="E57" s="15"/>
      <c r="F57" s="15"/>
      <c r="G57" s="15"/>
      <c r="H57" s="15"/>
      <c r="I57" s="15"/>
      <c r="J57" s="15"/>
      <c r="K57" s="15"/>
      <c r="L57" s="15"/>
    </row>
    <row r="58">
      <c r="A58" s="16"/>
      <c r="B58" s="16"/>
      <c r="C58" s="7" t="s">
        <v>1465</v>
      </c>
      <c r="D58" s="14" t="s">
        <v>1473</v>
      </c>
      <c r="E58" s="15"/>
      <c r="F58" s="15"/>
      <c r="G58" s="15"/>
      <c r="H58" s="15"/>
      <c r="I58" s="15"/>
      <c r="J58" s="15"/>
      <c r="K58" s="15"/>
      <c r="L58" s="15"/>
    </row>
    <row r="59">
      <c r="A59" s="16"/>
      <c r="B59" s="16"/>
      <c r="C59" s="7" t="s">
        <v>1467</v>
      </c>
      <c r="D59" s="14" t="s">
        <v>1474</v>
      </c>
      <c r="E59" s="15"/>
      <c r="F59" s="15"/>
      <c r="G59" s="15"/>
      <c r="H59" s="15"/>
      <c r="I59" s="15"/>
      <c r="J59" s="15"/>
      <c r="K59" s="15"/>
      <c r="L59" s="15"/>
    </row>
    <row r="60">
      <c r="A60" s="16"/>
      <c r="B60" s="16"/>
      <c r="C60" s="7" t="s">
        <v>1469</v>
      </c>
      <c r="D60" s="14" t="s">
        <v>1475</v>
      </c>
      <c r="E60" s="15"/>
      <c r="F60" s="15"/>
      <c r="G60" s="15"/>
      <c r="H60" s="15"/>
      <c r="I60" s="15"/>
      <c r="J60" s="15"/>
      <c r="K60" s="15"/>
      <c r="L60" s="15"/>
    </row>
    <row r="61">
      <c r="A61" s="16"/>
      <c r="B61" s="16"/>
      <c r="C61" s="7" t="s">
        <v>1450</v>
      </c>
      <c r="D61" s="14" t="s">
        <v>721</v>
      </c>
      <c r="E61" s="15"/>
      <c r="F61" s="15"/>
      <c r="G61" s="15"/>
      <c r="H61" s="15"/>
      <c r="I61" s="15"/>
      <c r="J61" s="15"/>
      <c r="K61" s="15"/>
      <c r="L61" s="15"/>
    </row>
    <row r="62">
      <c r="A62" s="16"/>
      <c r="B62" s="16"/>
      <c r="C62" s="7" t="s">
        <v>1451</v>
      </c>
      <c r="D62" s="14" t="s">
        <v>723</v>
      </c>
      <c r="E62" s="15"/>
      <c r="F62" s="15"/>
      <c r="G62" s="15"/>
      <c r="H62" s="15"/>
      <c r="I62" s="15"/>
      <c r="J62" s="15"/>
      <c r="K62" s="15"/>
      <c r="L62" s="15"/>
    </row>
    <row r="63">
      <c r="A63" s="16"/>
      <c r="B63" s="16"/>
      <c r="C63" s="7" t="s">
        <v>1452</v>
      </c>
      <c r="D63" s="14" t="s">
        <v>725</v>
      </c>
      <c r="E63" s="15"/>
      <c r="F63" s="15"/>
      <c r="G63" s="15"/>
      <c r="H63" s="15"/>
      <c r="I63" s="15"/>
      <c r="J63" s="15"/>
      <c r="K63" s="15"/>
      <c r="L63" s="15"/>
    </row>
  </sheetData>
  <mergeCells>
    <mergeCell ref="A2:D5"/>
    <mergeCell ref="E2:L2"/>
    <mergeCell ref="E3:K3"/>
  </mergeCells>
  <headerFooter/>
</worksheet>
</file>

<file path=xl/worksheets/sheet31.xml><?xml version="1.0" encoding="utf-8"?>
<worksheet xmlns:r="http://schemas.openxmlformats.org/officeDocument/2006/relationships" xmlns="http://schemas.openxmlformats.org/spreadsheetml/2006/main">
  <dimension ref="A2:F14"/>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73</v>
      </c>
      <c r="B2" s="4" t="s">
        <v>73</v>
      </c>
      <c r="C2" s="4" t="s">
        <v>73</v>
      </c>
      <c r="D2" s="5" t="s">
        <v>73</v>
      </c>
      <c r="E2" s="7" t="s">
        <v>534</v>
      </c>
      <c r="F2" s="17" t="s">
        <v>534</v>
      </c>
    </row>
    <row r="3">
      <c r="A3" s="8" t="s">
        <v>73</v>
      </c>
      <c r="B3" s="9" t="s">
        <v>73</v>
      </c>
      <c r="C3" s="9" t="s">
        <v>73</v>
      </c>
      <c r="D3" s="10" t="s">
        <v>73</v>
      </c>
      <c r="E3" s="7" t="s">
        <v>1476</v>
      </c>
      <c r="F3" s="7" t="s">
        <v>1477</v>
      </c>
    </row>
    <row r="4">
      <c r="A4" s="11" t="s">
        <v>73</v>
      </c>
      <c r="B4" s="12" t="s">
        <v>73</v>
      </c>
      <c r="C4" s="12" t="s">
        <v>73</v>
      </c>
      <c r="D4" s="13" t="s">
        <v>73</v>
      </c>
      <c r="E4" s="14" t="s">
        <v>560</v>
      </c>
      <c r="F4" s="14" t="s">
        <v>744</v>
      </c>
    </row>
    <row r="5">
      <c r="A5" s="7" t="s">
        <v>534</v>
      </c>
      <c r="B5" s="7" t="s">
        <v>1447</v>
      </c>
      <c r="C5" s="7" t="s">
        <v>1449</v>
      </c>
      <c r="D5" s="14" t="s">
        <v>539</v>
      </c>
      <c r="E5" s="15"/>
      <c r="F5" s="15"/>
    </row>
    <row r="6">
      <c r="A6" s="16"/>
      <c r="B6" s="7" t="s">
        <v>1453</v>
      </c>
      <c r="C6" s="7" t="s">
        <v>1449</v>
      </c>
      <c r="D6" s="14" t="s">
        <v>748</v>
      </c>
      <c r="E6" s="15"/>
      <c r="F6" s="15"/>
    </row>
    <row r="7">
      <c r="A7" s="16"/>
      <c r="B7" s="7" t="s">
        <v>1454</v>
      </c>
      <c r="C7" s="7" t="s">
        <v>1449</v>
      </c>
      <c r="D7" s="14" t="s">
        <v>582</v>
      </c>
      <c r="E7" s="15"/>
      <c r="F7" s="15"/>
    </row>
    <row r="8">
      <c r="A8" s="16"/>
      <c r="B8" s="7" t="s">
        <v>1455</v>
      </c>
      <c r="C8" s="7" t="s">
        <v>1449</v>
      </c>
      <c r="D8" s="14" t="s">
        <v>604</v>
      </c>
      <c r="E8" s="15"/>
      <c r="F8" s="15"/>
    </row>
    <row r="9">
      <c r="A9" s="16"/>
      <c r="B9" s="7" t="s">
        <v>1456</v>
      </c>
      <c r="C9" s="7" t="s">
        <v>1449</v>
      </c>
      <c r="D9" s="14" t="s">
        <v>623</v>
      </c>
      <c r="E9" s="15"/>
      <c r="F9" s="15"/>
    </row>
    <row r="10">
      <c r="A10" s="16"/>
      <c r="B10" s="7" t="s">
        <v>1457</v>
      </c>
      <c r="C10" s="7" t="s">
        <v>1449</v>
      </c>
      <c r="D10" s="14" t="s">
        <v>647</v>
      </c>
      <c r="E10" s="15"/>
      <c r="F10" s="15"/>
    </row>
    <row r="11">
      <c r="A11" s="16"/>
      <c r="B11" s="7" t="s">
        <v>1458</v>
      </c>
      <c r="C11" s="7" t="s">
        <v>1449</v>
      </c>
      <c r="D11" s="14" t="s">
        <v>664</v>
      </c>
      <c r="E11" s="15"/>
      <c r="F11" s="15"/>
    </row>
    <row r="12">
      <c r="A12" s="16"/>
      <c r="B12" s="7" t="s">
        <v>1459</v>
      </c>
      <c r="C12" s="7" t="s">
        <v>1449</v>
      </c>
      <c r="D12" s="14" t="s">
        <v>682</v>
      </c>
      <c r="E12" s="15"/>
      <c r="F12" s="15"/>
    </row>
    <row r="13">
      <c r="A13" s="16"/>
      <c r="B13" s="7" t="s">
        <v>1460</v>
      </c>
      <c r="C13" s="7" t="s">
        <v>1449</v>
      </c>
      <c r="D13" s="14" t="s">
        <v>950</v>
      </c>
      <c r="E13" s="15"/>
      <c r="F13" s="15"/>
    </row>
    <row r="14">
      <c r="A14" s="16"/>
      <c r="B14" s="7" t="s">
        <v>1461</v>
      </c>
      <c r="C14" s="7" t="s">
        <v>1449</v>
      </c>
      <c r="D14" s="14" t="s">
        <v>719</v>
      </c>
      <c r="E14" s="19"/>
      <c r="F14" s="19"/>
    </row>
  </sheetData>
  <mergeCells>
    <mergeCell ref="A2:D4"/>
    <mergeCell ref="E2:F2"/>
  </mergeCells>
  <headerFooter/>
</worksheet>
</file>

<file path=xl/worksheets/sheet32.xml><?xml version="1.0" encoding="utf-8"?>
<worksheet xmlns:r="http://schemas.openxmlformats.org/officeDocument/2006/relationships" xmlns="http://schemas.openxmlformats.org/spreadsheetml/2006/main">
  <dimension ref="A1:M1223"/>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20" t="s">
        <v>1058</v>
      </c>
      <c r="B1" s="0" t="s">
        <v>1059</v>
      </c>
    </row>
    <row r="2">
      <c r="A2" s="3" t="s">
        <v>75</v>
      </c>
      <c r="B2" s="4" t="s">
        <v>75</v>
      </c>
      <c r="C2" s="4" t="s">
        <v>75</v>
      </c>
      <c r="D2" s="4" t="s">
        <v>75</v>
      </c>
      <c r="E2" s="4" t="s">
        <v>75</v>
      </c>
      <c r="F2" s="5" t="s">
        <v>75</v>
      </c>
      <c r="G2" s="7" t="s">
        <v>534</v>
      </c>
      <c r="H2" s="17" t="s">
        <v>534</v>
      </c>
      <c r="I2" s="17" t="s">
        <v>534</v>
      </c>
      <c r="J2" s="17" t="s">
        <v>534</v>
      </c>
      <c r="K2" s="17" t="s">
        <v>534</v>
      </c>
      <c r="L2" s="17" t="s">
        <v>534</v>
      </c>
      <c r="M2" s="17" t="s">
        <v>534</v>
      </c>
    </row>
    <row r="3">
      <c r="A3" s="8" t="s">
        <v>75</v>
      </c>
      <c r="B3" s="9" t="s">
        <v>75</v>
      </c>
      <c r="C3" s="9" t="s">
        <v>75</v>
      </c>
      <c r="D3" s="9" t="s">
        <v>75</v>
      </c>
      <c r="E3" s="9" t="s">
        <v>75</v>
      </c>
      <c r="F3" s="10" t="s">
        <v>75</v>
      </c>
      <c r="G3" s="7" t="s">
        <v>1478</v>
      </c>
      <c r="H3" s="17" t="s">
        <v>1478</v>
      </c>
      <c r="I3" s="17" t="s">
        <v>1478</v>
      </c>
      <c r="J3" s="17" t="s">
        <v>1478</v>
      </c>
      <c r="K3" s="17" t="s">
        <v>1478</v>
      </c>
      <c r="L3" s="7" t="s">
        <v>1275</v>
      </c>
      <c r="M3" s="7" t="s">
        <v>1479</v>
      </c>
    </row>
    <row r="4">
      <c r="A4" s="8" t="s">
        <v>75</v>
      </c>
      <c r="B4" s="9" t="s">
        <v>75</v>
      </c>
      <c r="C4" s="9" t="s">
        <v>75</v>
      </c>
      <c r="D4" s="9" t="s">
        <v>75</v>
      </c>
      <c r="E4" s="9" t="s">
        <v>75</v>
      </c>
      <c r="F4" s="10" t="s">
        <v>75</v>
      </c>
      <c r="G4" s="7" t="s">
        <v>1480</v>
      </c>
      <c r="H4" s="17" t="s">
        <v>1480</v>
      </c>
      <c r="I4" s="7" t="s">
        <v>1481</v>
      </c>
      <c r="J4" s="17" t="s">
        <v>1481</v>
      </c>
      <c r="K4" s="7" t="s">
        <v>1482</v>
      </c>
      <c r="L4" s="18"/>
      <c r="M4" s="18"/>
    </row>
    <row r="5">
      <c r="A5" s="8" t="s">
        <v>75</v>
      </c>
      <c r="B5" s="9" t="s">
        <v>75</v>
      </c>
      <c r="C5" s="9" t="s">
        <v>75</v>
      </c>
      <c r="D5" s="9" t="s">
        <v>75</v>
      </c>
      <c r="E5" s="9" t="s">
        <v>75</v>
      </c>
      <c r="F5" s="10" t="s">
        <v>75</v>
      </c>
      <c r="G5" s="7" t="s">
        <v>1483</v>
      </c>
      <c r="H5" s="7" t="s">
        <v>1484</v>
      </c>
      <c r="I5" s="7" t="s">
        <v>1483</v>
      </c>
      <c r="J5" s="7" t="s">
        <v>1484</v>
      </c>
      <c r="K5" s="18"/>
      <c r="L5" s="18"/>
      <c r="M5" s="18"/>
    </row>
    <row r="6">
      <c r="A6" s="11" t="s">
        <v>75</v>
      </c>
      <c r="B6" s="12" t="s">
        <v>75</v>
      </c>
      <c r="C6" s="12" t="s">
        <v>75</v>
      </c>
      <c r="D6" s="12" t="s">
        <v>75</v>
      </c>
      <c r="E6" s="12" t="s">
        <v>75</v>
      </c>
      <c r="F6" s="13" t="s">
        <v>75</v>
      </c>
      <c r="G6" s="14" t="s">
        <v>536</v>
      </c>
      <c r="H6" s="14" t="s">
        <v>539</v>
      </c>
      <c r="I6" s="14" t="s">
        <v>546</v>
      </c>
      <c r="J6" s="14" t="s">
        <v>548</v>
      </c>
      <c r="K6" s="14" t="s">
        <v>552</v>
      </c>
      <c r="L6" s="14" t="s">
        <v>554</v>
      </c>
      <c r="M6" s="14" t="s">
        <v>556</v>
      </c>
    </row>
    <row r="7">
      <c r="A7" s="7" t="s">
        <v>534</v>
      </c>
      <c r="B7" s="7" t="s">
        <v>1485</v>
      </c>
      <c r="C7" s="17" t="s">
        <v>1485</v>
      </c>
      <c r="D7" s="17" t="s">
        <v>1485</v>
      </c>
      <c r="E7" s="17" t="s">
        <v>1485</v>
      </c>
      <c r="F7" s="14" t="s">
        <v>536</v>
      </c>
      <c r="G7" s="19"/>
      <c r="H7" s="19"/>
      <c r="I7" s="19"/>
      <c r="J7" s="19"/>
      <c r="K7" s="19"/>
      <c r="L7" s="15"/>
      <c r="M7" s="15"/>
    </row>
    <row r="8">
      <c r="A8" s="16"/>
      <c r="B8" s="7" t="s">
        <v>1486</v>
      </c>
      <c r="C8" s="17" t="s">
        <v>1486</v>
      </c>
      <c r="D8" s="17" t="s">
        <v>1486</v>
      </c>
      <c r="E8" s="17" t="s">
        <v>1486</v>
      </c>
      <c r="F8" s="14" t="s">
        <v>1487</v>
      </c>
      <c r="G8" s="19"/>
      <c r="H8" s="19"/>
      <c r="I8" s="19"/>
      <c r="J8" s="19"/>
      <c r="K8" s="19"/>
      <c r="L8" s="15"/>
      <c r="M8" s="19"/>
    </row>
    <row r="9">
      <c r="A9" s="16"/>
      <c r="B9" s="6" t="s">
        <v>534</v>
      </c>
      <c r="C9" s="7" t="s">
        <v>1488</v>
      </c>
      <c r="D9" s="17" t="s">
        <v>1488</v>
      </c>
      <c r="E9" s="17" t="s">
        <v>1488</v>
      </c>
      <c r="F9" s="14" t="s">
        <v>1489</v>
      </c>
      <c r="G9" s="15"/>
      <c r="H9" s="15"/>
      <c r="I9" s="19"/>
      <c r="J9" s="19"/>
      <c r="K9" s="19"/>
      <c r="L9" s="19"/>
      <c r="M9" s="19"/>
    </row>
    <row r="10">
      <c r="A10" s="16"/>
      <c r="B10" s="16"/>
      <c r="C10" s="7" t="s">
        <v>1490</v>
      </c>
      <c r="D10" s="17" t="s">
        <v>1490</v>
      </c>
      <c r="E10" s="17" t="s">
        <v>1490</v>
      </c>
      <c r="F10" s="14" t="s">
        <v>1491</v>
      </c>
      <c r="G10" s="15"/>
      <c r="H10" s="15"/>
      <c r="I10" s="19"/>
      <c r="J10" s="19"/>
      <c r="K10" s="19"/>
      <c r="L10" s="19"/>
      <c r="M10" s="19"/>
    </row>
    <row r="11">
      <c r="A11" s="16"/>
      <c r="B11" s="16"/>
      <c r="C11" s="7" t="s">
        <v>1492</v>
      </c>
      <c r="D11" s="17" t="s">
        <v>1492</v>
      </c>
      <c r="E11" s="17" t="s">
        <v>1492</v>
      </c>
      <c r="F11" s="14" t="s">
        <v>539</v>
      </c>
      <c r="G11" s="15"/>
      <c r="H11" s="15"/>
      <c r="I11" s="15"/>
      <c r="J11" s="15"/>
      <c r="K11" s="15"/>
      <c r="L11" s="15"/>
      <c r="M11" s="19"/>
    </row>
    <row r="12">
      <c r="A12" s="16"/>
      <c r="B12" s="16"/>
      <c r="C12" s="6" t="s">
        <v>534</v>
      </c>
      <c r="D12" s="7" t="s">
        <v>1493</v>
      </c>
      <c r="E12" s="17" t="s">
        <v>1493</v>
      </c>
      <c r="F12" s="14" t="s">
        <v>546</v>
      </c>
      <c r="G12" s="15"/>
      <c r="H12" s="15"/>
      <c r="I12" s="15"/>
      <c r="J12" s="15"/>
      <c r="K12" s="19"/>
      <c r="L12" s="19"/>
      <c r="M12" s="19"/>
    </row>
    <row r="13">
      <c r="A13" s="16"/>
      <c r="B13" s="16"/>
      <c r="C13" s="16"/>
      <c r="D13" s="6" t="s">
        <v>534</v>
      </c>
      <c r="E13" s="7" t="s">
        <v>1494</v>
      </c>
      <c r="F13" s="14" t="s">
        <v>548</v>
      </c>
      <c r="G13" s="19"/>
      <c r="H13" s="19"/>
      <c r="I13" s="15"/>
      <c r="J13" s="15"/>
      <c r="K13" s="19"/>
      <c r="L13" s="19"/>
      <c r="M13" s="19"/>
    </row>
    <row r="14">
      <c r="A14" s="16"/>
      <c r="B14" s="16"/>
      <c r="C14" s="16"/>
      <c r="D14" s="16"/>
      <c r="E14" s="7" t="s">
        <v>1495</v>
      </c>
      <c r="F14" s="14" t="s">
        <v>552</v>
      </c>
      <c r="G14" s="19"/>
      <c r="H14" s="19"/>
      <c r="I14" s="15"/>
      <c r="J14" s="15"/>
      <c r="K14" s="19"/>
      <c r="L14" s="19"/>
      <c r="M14" s="19"/>
    </row>
    <row r="15">
      <c r="A15" s="16"/>
      <c r="B15" s="16"/>
      <c r="C15" s="16"/>
      <c r="D15" s="16"/>
      <c r="E15" s="7" t="s">
        <v>1496</v>
      </c>
      <c r="F15" s="14" t="s">
        <v>554</v>
      </c>
      <c r="G15" s="19"/>
      <c r="H15" s="19"/>
      <c r="I15" s="15"/>
      <c r="J15" s="15"/>
      <c r="K15" s="19"/>
      <c r="L15" s="19"/>
      <c r="M15" s="19"/>
    </row>
    <row r="16">
      <c r="A16" s="16"/>
      <c r="B16" s="16"/>
      <c r="C16" s="16"/>
      <c r="D16" s="16"/>
      <c r="E16" s="7" t="s">
        <v>1497</v>
      </c>
      <c r="F16" s="14" t="s">
        <v>556</v>
      </c>
      <c r="G16" s="19"/>
      <c r="H16" s="19"/>
      <c r="I16" s="15"/>
      <c r="J16" s="15"/>
      <c r="K16" s="19"/>
      <c r="L16" s="19"/>
      <c r="M16" s="19"/>
    </row>
    <row r="17">
      <c r="A17" s="16"/>
      <c r="B17" s="16"/>
      <c r="C17" s="16"/>
      <c r="D17" s="7" t="s">
        <v>1498</v>
      </c>
      <c r="E17" s="17" t="s">
        <v>1498</v>
      </c>
      <c r="F17" s="14" t="s">
        <v>558</v>
      </c>
      <c r="G17" s="15"/>
      <c r="H17" s="15"/>
      <c r="I17" s="15"/>
      <c r="J17" s="15"/>
      <c r="K17" s="19"/>
      <c r="L17" s="19"/>
      <c r="M17" s="19"/>
    </row>
    <row r="18">
      <c r="A18" s="16"/>
      <c r="B18" s="16"/>
      <c r="C18" s="16"/>
      <c r="D18" s="6" t="s">
        <v>534</v>
      </c>
      <c r="E18" s="7" t="s">
        <v>1499</v>
      </c>
      <c r="F18" s="14" t="s">
        <v>560</v>
      </c>
      <c r="G18" s="19"/>
      <c r="H18" s="19"/>
      <c r="I18" s="15"/>
      <c r="J18" s="15"/>
      <c r="K18" s="19"/>
      <c r="L18" s="19"/>
      <c r="M18" s="19"/>
    </row>
    <row r="19">
      <c r="A19" s="16"/>
      <c r="B19" s="16"/>
      <c r="C19" s="16"/>
      <c r="D19" s="16"/>
      <c r="E19" s="7" t="s">
        <v>1500</v>
      </c>
      <c r="F19" s="14" t="s">
        <v>744</v>
      </c>
      <c r="G19" s="19"/>
      <c r="H19" s="19"/>
      <c r="I19" s="15"/>
      <c r="J19" s="15"/>
      <c r="K19" s="19"/>
      <c r="L19" s="19"/>
      <c r="M19" s="19"/>
    </row>
    <row r="20">
      <c r="A20" s="16"/>
      <c r="B20" s="16"/>
      <c r="C20" s="16"/>
      <c r="D20" s="16"/>
      <c r="E20" s="7" t="s">
        <v>1501</v>
      </c>
      <c r="F20" s="14" t="s">
        <v>746</v>
      </c>
      <c r="G20" s="19"/>
      <c r="H20" s="19"/>
      <c r="I20" s="15"/>
      <c r="J20" s="15"/>
      <c r="K20" s="19"/>
      <c r="L20" s="19"/>
      <c r="M20" s="19"/>
    </row>
    <row r="21">
      <c r="A21" s="16"/>
      <c r="B21" s="16"/>
      <c r="C21" s="16"/>
      <c r="D21" s="7" t="s">
        <v>1502</v>
      </c>
      <c r="E21" s="17" t="s">
        <v>1502</v>
      </c>
      <c r="F21" s="14" t="s">
        <v>748</v>
      </c>
      <c r="G21" s="15"/>
      <c r="H21" s="15"/>
      <c r="I21" s="15"/>
      <c r="J21" s="15"/>
      <c r="K21" s="19"/>
      <c r="L21" s="19"/>
      <c r="M21" s="19"/>
    </row>
    <row r="22">
      <c r="A22" s="16"/>
      <c r="B22" s="16"/>
      <c r="C22" s="16"/>
      <c r="D22" s="6" t="s">
        <v>534</v>
      </c>
      <c r="E22" s="7" t="s">
        <v>1503</v>
      </c>
      <c r="F22" s="14" t="s">
        <v>566</v>
      </c>
      <c r="G22" s="19"/>
      <c r="H22" s="19"/>
      <c r="I22" s="15"/>
      <c r="J22" s="15"/>
      <c r="K22" s="19"/>
      <c r="L22" s="19"/>
      <c r="M22" s="19"/>
    </row>
    <row r="23">
      <c r="A23" s="16"/>
      <c r="B23" s="16"/>
      <c r="C23" s="16"/>
      <c r="D23" s="16"/>
      <c r="E23" s="7" t="s">
        <v>1504</v>
      </c>
      <c r="F23" s="14" t="s">
        <v>568</v>
      </c>
      <c r="G23" s="19"/>
      <c r="H23" s="19"/>
      <c r="I23" s="15"/>
      <c r="J23" s="15"/>
      <c r="K23" s="19"/>
      <c r="L23" s="19"/>
      <c r="M23" s="19"/>
    </row>
    <row r="24">
      <c r="A24" s="16"/>
      <c r="B24" s="16"/>
      <c r="C24" s="16"/>
      <c r="D24" s="16"/>
      <c r="E24" s="7" t="s">
        <v>1505</v>
      </c>
      <c r="F24" s="14" t="s">
        <v>570</v>
      </c>
      <c r="G24" s="19"/>
      <c r="H24" s="19"/>
      <c r="I24" s="15"/>
      <c r="J24" s="15"/>
      <c r="K24" s="19"/>
      <c r="L24" s="19"/>
      <c r="M24" s="19"/>
    </row>
    <row r="25">
      <c r="A25" s="16"/>
      <c r="B25" s="16"/>
      <c r="C25" s="16"/>
      <c r="D25" s="16"/>
      <c r="E25" s="7" t="s">
        <v>1506</v>
      </c>
      <c r="F25" s="14" t="s">
        <v>572</v>
      </c>
      <c r="G25" s="19"/>
      <c r="H25" s="19"/>
      <c r="I25" s="15"/>
      <c r="J25" s="15"/>
      <c r="K25" s="19"/>
      <c r="L25" s="19"/>
      <c r="M25" s="19"/>
    </row>
    <row r="26">
      <c r="A26" s="16"/>
      <c r="B26" s="16"/>
      <c r="C26" s="16"/>
      <c r="D26" s="16"/>
      <c r="E26" s="7" t="s">
        <v>1507</v>
      </c>
      <c r="F26" s="14" t="s">
        <v>574</v>
      </c>
      <c r="G26" s="19"/>
      <c r="H26" s="19"/>
      <c r="I26" s="15"/>
      <c r="J26" s="15"/>
      <c r="K26" s="19"/>
      <c r="L26" s="19"/>
      <c r="M26" s="19"/>
    </row>
    <row r="27">
      <c r="A27" s="16"/>
      <c r="B27" s="16"/>
      <c r="C27" s="16"/>
      <c r="D27" s="16"/>
      <c r="E27" s="7" t="s">
        <v>1508</v>
      </c>
      <c r="F27" s="14" t="s">
        <v>576</v>
      </c>
      <c r="G27" s="19"/>
      <c r="H27" s="19"/>
      <c r="I27" s="15"/>
      <c r="J27" s="15"/>
      <c r="K27" s="19"/>
      <c r="L27" s="19"/>
      <c r="M27" s="19"/>
    </row>
    <row r="28">
      <c r="A28" s="16"/>
      <c r="B28" s="16"/>
      <c r="C28" s="16"/>
      <c r="D28" s="16"/>
      <c r="E28" s="7" t="s">
        <v>1509</v>
      </c>
      <c r="F28" s="14" t="s">
        <v>756</v>
      </c>
      <c r="G28" s="19"/>
      <c r="H28" s="19"/>
      <c r="I28" s="15"/>
      <c r="J28" s="15"/>
      <c r="K28" s="19"/>
      <c r="L28" s="19"/>
      <c r="M28" s="19"/>
    </row>
    <row r="29">
      <c r="A29" s="16"/>
      <c r="B29" s="16"/>
      <c r="C29" s="16"/>
      <c r="D29" s="16"/>
      <c r="E29" s="7" t="s">
        <v>1510</v>
      </c>
      <c r="F29" s="14" t="s">
        <v>578</v>
      </c>
      <c r="G29" s="19"/>
      <c r="H29" s="19"/>
      <c r="I29" s="15"/>
      <c r="J29" s="15"/>
      <c r="K29" s="19"/>
      <c r="L29" s="19"/>
      <c r="M29" s="19"/>
    </row>
    <row r="30">
      <c r="A30" s="16"/>
      <c r="B30" s="16"/>
      <c r="C30" s="7" t="s">
        <v>1511</v>
      </c>
      <c r="D30" s="17" t="s">
        <v>1511</v>
      </c>
      <c r="E30" s="17" t="s">
        <v>1511</v>
      </c>
      <c r="F30" s="14" t="s">
        <v>580</v>
      </c>
      <c r="G30" s="15"/>
      <c r="H30" s="15"/>
      <c r="I30" s="15"/>
      <c r="J30" s="15"/>
      <c r="K30" s="15"/>
      <c r="L30" s="15"/>
      <c r="M30" s="19"/>
    </row>
    <row r="31">
      <c r="A31" s="16"/>
      <c r="B31" s="16"/>
      <c r="C31" s="6" t="s">
        <v>534</v>
      </c>
      <c r="D31" s="7" t="s">
        <v>1493</v>
      </c>
      <c r="E31" s="17" t="s">
        <v>1493</v>
      </c>
      <c r="F31" s="14" t="s">
        <v>582</v>
      </c>
      <c r="G31" s="15"/>
      <c r="H31" s="15"/>
      <c r="I31" s="15"/>
      <c r="J31" s="15"/>
      <c r="K31" s="19"/>
      <c r="L31" s="19"/>
      <c r="M31" s="19"/>
    </row>
    <row r="32">
      <c r="A32" s="16"/>
      <c r="B32" s="16"/>
      <c r="C32" s="16"/>
      <c r="D32" s="7" t="s">
        <v>1512</v>
      </c>
      <c r="E32" s="17" t="s">
        <v>1512</v>
      </c>
      <c r="F32" s="14" t="s">
        <v>584</v>
      </c>
      <c r="G32" s="15"/>
      <c r="H32" s="15"/>
      <c r="I32" s="15"/>
      <c r="J32" s="15"/>
      <c r="K32" s="19"/>
      <c r="L32" s="19"/>
      <c r="M32" s="19"/>
    </row>
    <row r="33">
      <c r="A33" s="16"/>
      <c r="B33" s="16"/>
      <c r="C33" s="16"/>
      <c r="D33" s="7" t="s">
        <v>1513</v>
      </c>
      <c r="E33" s="17" t="s">
        <v>1513</v>
      </c>
      <c r="F33" s="14" t="s">
        <v>586</v>
      </c>
      <c r="G33" s="15"/>
      <c r="H33" s="15"/>
      <c r="I33" s="15"/>
      <c r="J33" s="15"/>
      <c r="K33" s="19"/>
      <c r="L33" s="19"/>
      <c r="M33" s="19"/>
    </row>
    <row r="34">
      <c r="A34" s="16"/>
      <c r="B34" s="7" t="s">
        <v>1514</v>
      </c>
      <c r="C34" s="17" t="s">
        <v>1514</v>
      </c>
      <c r="D34" s="17" t="s">
        <v>1514</v>
      </c>
      <c r="E34" s="17" t="s">
        <v>1514</v>
      </c>
      <c r="F34" s="14" t="s">
        <v>588</v>
      </c>
      <c r="G34" s="15"/>
      <c r="H34" s="15"/>
      <c r="I34" s="15"/>
      <c r="J34" s="15"/>
      <c r="K34" s="15"/>
      <c r="L34" s="15"/>
      <c r="M34" s="19"/>
    </row>
    <row r="35">
      <c r="A35" s="16"/>
      <c r="B35" s="6" t="s">
        <v>534</v>
      </c>
      <c r="C35" s="7" t="s">
        <v>1515</v>
      </c>
      <c r="D35" s="17" t="s">
        <v>1515</v>
      </c>
      <c r="E35" s="17" t="s">
        <v>1515</v>
      </c>
      <c r="F35" s="14" t="s">
        <v>1516</v>
      </c>
      <c r="G35" s="19"/>
      <c r="H35" s="19"/>
      <c r="I35" s="19"/>
      <c r="J35" s="19"/>
      <c r="K35" s="19"/>
      <c r="L35" s="15"/>
      <c r="M35" s="19"/>
    </row>
    <row r="36">
      <c r="A36" s="16"/>
      <c r="B36" s="16"/>
      <c r="C36" s="6" t="s">
        <v>534</v>
      </c>
      <c r="D36" s="7" t="s">
        <v>1517</v>
      </c>
      <c r="E36" s="17" t="s">
        <v>1517</v>
      </c>
      <c r="F36" s="14" t="s">
        <v>590</v>
      </c>
      <c r="G36" s="15"/>
      <c r="H36" s="15"/>
      <c r="I36" s="15"/>
      <c r="J36" s="15"/>
      <c r="K36" s="15"/>
      <c r="L36" s="15"/>
      <c r="M36" s="19"/>
    </row>
    <row r="37">
      <c r="A37" s="16"/>
      <c r="B37" s="16"/>
      <c r="C37" s="16"/>
      <c r="D37" s="7" t="s">
        <v>1518</v>
      </c>
      <c r="E37" s="17" t="s">
        <v>1518</v>
      </c>
      <c r="F37" s="14" t="s">
        <v>592</v>
      </c>
      <c r="G37" s="15"/>
      <c r="H37" s="15"/>
      <c r="I37" s="15"/>
      <c r="J37" s="15"/>
      <c r="K37" s="15"/>
      <c r="L37" s="15"/>
      <c r="M37" s="19"/>
    </row>
    <row r="38">
      <c r="A38" s="16"/>
      <c r="B38" s="16"/>
      <c r="C38" s="16"/>
      <c r="D38" s="6" t="s">
        <v>534</v>
      </c>
      <c r="E38" s="7" t="s">
        <v>1519</v>
      </c>
      <c r="F38" s="14" t="s">
        <v>594</v>
      </c>
      <c r="G38" s="15"/>
      <c r="H38" s="15"/>
      <c r="I38" s="15"/>
      <c r="J38" s="15"/>
      <c r="K38" s="15"/>
      <c r="L38" s="15"/>
      <c r="M38" s="19"/>
    </row>
    <row r="39">
      <c r="A39" s="16"/>
      <c r="B39" s="16"/>
      <c r="C39" s="16"/>
      <c r="D39" s="16"/>
      <c r="E39" s="7" t="s">
        <v>1520</v>
      </c>
      <c r="F39" s="14" t="s">
        <v>598</v>
      </c>
      <c r="G39" s="15"/>
      <c r="H39" s="15"/>
      <c r="I39" s="15"/>
      <c r="J39" s="15"/>
      <c r="K39" s="15"/>
      <c r="L39" s="15"/>
      <c r="M39" s="19"/>
    </row>
    <row r="40">
      <c r="A40" s="16"/>
      <c r="B40" s="16"/>
      <c r="C40" s="16"/>
      <c r="D40" s="16"/>
      <c r="E40" s="7" t="s">
        <v>1521</v>
      </c>
      <c r="F40" s="14" t="s">
        <v>600</v>
      </c>
      <c r="G40" s="15"/>
      <c r="H40" s="15"/>
      <c r="I40" s="15"/>
      <c r="J40" s="15"/>
      <c r="K40" s="15"/>
      <c r="L40" s="15"/>
      <c r="M40" s="19"/>
    </row>
    <row r="41">
      <c r="A41" s="16"/>
      <c r="B41" s="16"/>
      <c r="C41" s="16"/>
      <c r="D41" s="7" t="s">
        <v>1522</v>
      </c>
      <c r="E41" s="17" t="s">
        <v>1522</v>
      </c>
      <c r="F41" s="14" t="s">
        <v>602</v>
      </c>
      <c r="G41" s="15"/>
      <c r="H41" s="15"/>
      <c r="I41" s="15"/>
      <c r="J41" s="15"/>
      <c r="K41" s="15"/>
      <c r="L41" s="15"/>
      <c r="M41" s="19"/>
    </row>
    <row r="42">
      <c r="A42" s="16"/>
      <c r="B42" s="16"/>
      <c r="C42" s="16"/>
      <c r="D42" s="7" t="s">
        <v>1523</v>
      </c>
      <c r="E42" s="17" t="s">
        <v>1523</v>
      </c>
      <c r="F42" s="14" t="s">
        <v>604</v>
      </c>
      <c r="G42" s="15"/>
      <c r="H42" s="15"/>
      <c r="I42" s="15"/>
      <c r="J42" s="15"/>
      <c r="K42" s="15"/>
      <c r="L42" s="15"/>
      <c r="M42" s="19"/>
    </row>
    <row r="43">
      <c r="A43" s="16"/>
      <c r="B43" s="16"/>
      <c r="C43" s="16"/>
      <c r="D43" s="7" t="s">
        <v>1524</v>
      </c>
      <c r="E43" s="17" t="s">
        <v>1524</v>
      </c>
      <c r="F43" s="14" t="s">
        <v>1525</v>
      </c>
      <c r="G43" s="15"/>
      <c r="H43" s="15"/>
      <c r="I43" s="15"/>
      <c r="J43" s="15"/>
      <c r="K43" s="15"/>
      <c r="L43" s="15"/>
      <c r="M43" s="19"/>
    </row>
    <row r="44">
      <c r="A44" s="16"/>
      <c r="B44" s="16"/>
      <c r="C44" s="7" t="s">
        <v>1526</v>
      </c>
      <c r="D44" s="17" t="s">
        <v>1526</v>
      </c>
      <c r="E44" s="17" t="s">
        <v>1526</v>
      </c>
      <c r="F44" s="14" t="s">
        <v>1527</v>
      </c>
      <c r="G44" s="19"/>
      <c r="H44" s="19"/>
      <c r="I44" s="19"/>
      <c r="J44" s="19"/>
      <c r="K44" s="19"/>
      <c r="L44" s="15"/>
      <c r="M44" s="19"/>
    </row>
    <row r="45">
      <c r="A45" s="16"/>
      <c r="B45" s="16"/>
      <c r="C45" s="7" t="s">
        <v>1528</v>
      </c>
      <c r="D45" s="17" t="s">
        <v>1528</v>
      </c>
      <c r="E45" s="17" t="s">
        <v>1528</v>
      </c>
      <c r="F45" s="14" t="s">
        <v>606</v>
      </c>
      <c r="G45" s="19"/>
      <c r="H45" s="19"/>
      <c r="I45" s="19"/>
      <c r="J45" s="19"/>
      <c r="K45" s="19"/>
      <c r="L45" s="15"/>
      <c r="M45" s="19"/>
    </row>
    <row r="46">
      <c r="A46" s="16"/>
      <c r="B46" s="7" t="s">
        <v>1529</v>
      </c>
      <c r="C46" s="17" t="s">
        <v>1529</v>
      </c>
      <c r="D46" s="17" t="s">
        <v>1529</v>
      </c>
      <c r="E46" s="17" t="s">
        <v>1529</v>
      </c>
      <c r="F46" s="14" t="s">
        <v>610</v>
      </c>
      <c r="G46" s="19"/>
      <c r="H46" s="19"/>
      <c r="I46" s="19"/>
      <c r="J46" s="19"/>
      <c r="K46" s="19"/>
      <c r="L46" s="15"/>
      <c r="M46" s="19"/>
    </row>
    <row r="47">
      <c r="A47" s="16"/>
      <c r="B47" s="6" t="s">
        <v>534</v>
      </c>
      <c r="C47" s="7" t="s">
        <v>1530</v>
      </c>
      <c r="D47" s="17" t="s">
        <v>1530</v>
      </c>
      <c r="E47" s="17" t="s">
        <v>1530</v>
      </c>
      <c r="F47" s="14" t="s">
        <v>612</v>
      </c>
      <c r="G47" s="19"/>
      <c r="H47" s="19"/>
      <c r="I47" s="19"/>
      <c r="J47" s="19"/>
      <c r="K47" s="19"/>
      <c r="L47" s="15"/>
      <c r="M47" s="19"/>
    </row>
    <row r="48">
      <c r="A48" s="16"/>
      <c r="B48" s="16"/>
      <c r="C48" s="7" t="s">
        <v>1531</v>
      </c>
      <c r="D48" s="17" t="s">
        <v>1531</v>
      </c>
      <c r="E48" s="17" t="s">
        <v>1531</v>
      </c>
      <c r="F48" s="14" t="s">
        <v>614</v>
      </c>
      <c r="G48" s="19"/>
      <c r="H48" s="19"/>
      <c r="I48" s="19"/>
      <c r="J48" s="19"/>
      <c r="K48" s="19"/>
      <c r="L48" s="15"/>
      <c r="M48" s="19"/>
    </row>
    <row r="49">
      <c r="A49" s="16"/>
      <c r="B49" s="16"/>
      <c r="C49" s="7" t="s">
        <v>1532</v>
      </c>
      <c r="D49" s="17" t="s">
        <v>1532</v>
      </c>
      <c r="E49" s="17" t="s">
        <v>1532</v>
      </c>
      <c r="F49" s="14" t="s">
        <v>616</v>
      </c>
      <c r="G49" s="19"/>
      <c r="H49" s="19"/>
      <c r="I49" s="19"/>
      <c r="J49" s="19"/>
      <c r="K49" s="19"/>
      <c r="L49" s="15"/>
      <c r="M49" s="19"/>
    </row>
    <row r="50">
      <c r="A50" s="16"/>
      <c r="B50" s="16"/>
      <c r="C50" s="7" t="s">
        <v>1533</v>
      </c>
      <c r="D50" s="17" t="s">
        <v>1533</v>
      </c>
      <c r="E50" s="17" t="s">
        <v>1533</v>
      </c>
      <c r="F50" s="14" t="s">
        <v>618</v>
      </c>
      <c r="G50" s="19"/>
      <c r="H50" s="19"/>
      <c r="I50" s="19"/>
      <c r="J50" s="19"/>
      <c r="K50" s="19"/>
      <c r="L50" s="15"/>
      <c r="M50" s="19"/>
    </row>
    <row r="52">
      <c r="A52" s="20" t="s">
        <v>1058</v>
      </c>
      <c r="B52" s="0" t="s">
        <v>1534</v>
      </c>
    </row>
    <row r="53">
      <c r="A53" s="3" t="s">
        <v>75</v>
      </c>
      <c r="B53" s="4" t="s">
        <v>75</v>
      </c>
      <c r="C53" s="4" t="s">
        <v>75</v>
      </c>
      <c r="D53" s="4" t="s">
        <v>75</v>
      </c>
      <c r="E53" s="4" t="s">
        <v>75</v>
      </c>
      <c r="F53" s="5" t="s">
        <v>75</v>
      </c>
      <c r="G53" s="7" t="s">
        <v>534</v>
      </c>
      <c r="H53" s="17" t="s">
        <v>534</v>
      </c>
      <c r="I53" s="17" t="s">
        <v>534</v>
      </c>
      <c r="J53" s="17" t="s">
        <v>534</v>
      </c>
      <c r="K53" s="17" t="s">
        <v>534</v>
      </c>
      <c r="L53" s="17" t="s">
        <v>534</v>
      </c>
      <c r="M53" s="17" t="s">
        <v>534</v>
      </c>
    </row>
    <row r="54">
      <c r="A54" s="8" t="s">
        <v>75</v>
      </c>
      <c r="B54" s="9" t="s">
        <v>75</v>
      </c>
      <c r="C54" s="9" t="s">
        <v>75</v>
      </c>
      <c r="D54" s="9" t="s">
        <v>75</v>
      </c>
      <c r="E54" s="9" t="s">
        <v>75</v>
      </c>
      <c r="F54" s="10" t="s">
        <v>75</v>
      </c>
      <c r="G54" s="7" t="s">
        <v>1478</v>
      </c>
      <c r="H54" s="17" t="s">
        <v>1478</v>
      </c>
      <c r="I54" s="17" t="s">
        <v>1478</v>
      </c>
      <c r="J54" s="17" t="s">
        <v>1478</v>
      </c>
      <c r="K54" s="17" t="s">
        <v>1478</v>
      </c>
      <c r="L54" s="7" t="s">
        <v>1275</v>
      </c>
      <c r="M54" s="7" t="s">
        <v>1479</v>
      </c>
    </row>
    <row r="55">
      <c r="A55" s="8" t="s">
        <v>75</v>
      </c>
      <c r="B55" s="9" t="s">
        <v>75</v>
      </c>
      <c r="C55" s="9" t="s">
        <v>75</v>
      </c>
      <c r="D55" s="9" t="s">
        <v>75</v>
      </c>
      <c r="E55" s="9" t="s">
        <v>75</v>
      </c>
      <c r="F55" s="10" t="s">
        <v>75</v>
      </c>
      <c r="G55" s="7" t="s">
        <v>1480</v>
      </c>
      <c r="H55" s="17" t="s">
        <v>1480</v>
      </c>
      <c r="I55" s="7" t="s">
        <v>1481</v>
      </c>
      <c r="J55" s="17" t="s">
        <v>1481</v>
      </c>
      <c r="K55" s="7" t="s">
        <v>1482</v>
      </c>
      <c r="L55" s="18"/>
      <c r="M55" s="18"/>
    </row>
    <row r="56">
      <c r="A56" s="8" t="s">
        <v>75</v>
      </c>
      <c r="B56" s="9" t="s">
        <v>75</v>
      </c>
      <c r="C56" s="9" t="s">
        <v>75</v>
      </c>
      <c r="D56" s="9" t="s">
        <v>75</v>
      </c>
      <c r="E56" s="9" t="s">
        <v>75</v>
      </c>
      <c r="F56" s="10" t="s">
        <v>75</v>
      </c>
      <c r="G56" s="7" t="s">
        <v>1483</v>
      </c>
      <c r="H56" s="7" t="s">
        <v>1484</v>
      </c>
      <c r="I56" s="7" t="s">
        <v>1483</v>
      </c>
      <c r="J56" s="7" t="s">
        <v>1484</v>
      </c>
      <c r="K56" s="18"/>
      <c r="L56" s="18"/>
      <c r="M56" s="18"/>
    </row>
    <row r="57">
      <c r="A57" s="11" t="s">
        <v>75</v>
      </c>
      <c r="B57" s="12" t="s">
        <v>75</v>
      </c>
      <c r="C57" s="12" t="s">
        <v>75</v>
      </c>
      <c r="D57" s="12" t="s">
        <v>75</v>
      </c>
      <c r="E57" s="12" t="s">
        <v>75</v>
      </c>
      <c r="F57" s="13" t="s">
        <v>75</v>
      </c>
      <c r="G57" s="14" t="s">
        <v>536</v>
      </c>
      <c r="H57" s="14" t="s">
        <v>539</v>
      </c>
      <c r="I57" s="14" t="s">
        <v>546</v>
      </c>
      <c r="J57" s="14" t="s">
        <v>548</v>
      </c>
      <c r="K57" s="14" t="s">
        <v>552</v>
      </c>
      <c r="L57" s="14" t="s">
        <v>554</v>
      </c>
      <c r="M57" s="14" t="s">
        <v>556</v>
      </c>
    </row>
    <row r="58">
      <c r="A58" s="7" t="s">
        <v>534</v>
      </c>
      <c r="B58" s="7" t="s">
        <v>1485</v>
      </c>
      <c r="C58" s="17" t="s">
        <v>1485</v>
      </c>
      <c r="D58" s="17" t="s">
        <v>1485</v>
      </c>
      <c r="E58" s="17" t="s">
        <v>1485</v>
      </c>
      <c r="F58" s="14" t="s">
        <v>536</v>
      </c>
      <c r="G58" s="19"/>
      <c r="H58" s="19"/>
      <c r="I58" s="19"/>
      <c r="J58" s="19"/>
      <c r="K58" s="19"/>
      <c r="L58" s="15"/>
      <c r="M58" s="15"/>
    </row>
    <row r="59">
      <c r="A59" s="16"/>
      <c r="B59" s="7" t="s">
        <v>1486</v>
      </c>
      <c r="C59" s="17" t="s">
        <v>1486</v>
      </c>
      <c r="D59" s="17" t="s">
        <v>1486</v>
      </c>
      <c r="E59" s="17" t="s">
        <v>1486</v>
      </c>
      <c r="F59" s="14" t="s">
        <v>1487</v>
      </c>
      <c r="G59" s="19"/>
      <c r="H59" s="19"/>
      <c r="I59" s="19"/>
      <c r="J59" s="19"/>
      <c r="K59" s="19"/>
      <c r="L59" s="15"/>
      <c r="M59" s="19"/>
    </row>
    <row r="60">
      <c r="A60" s="16"/>
      <c r="B60" s="6" t="s">
        <v>534</v>
      </c>
      <c r="C60" s="7" t="s">
        <v>1488</v>
      </c>
      <c r="D60" s="17" t="s">
        <v>1488</v>
      </c>
      <c r="E60" s="17" t="s">
        <v>1488</v>
      </c>
      <c r="F60" s="14" t="s">
        <v>1489</v>
      </c>
      <c r="G60" s="15"/>
      <c r="H60" s="15"/>
      <c r="I60" s="19"/>
      <c r="J60" s="19"/>
      <c r="K60" s="19"/>
      <c r="L60" s="19"/>
      <c r="M60" s="19"/>
    </row>
    <row r="61">
      <c r="A61" s="16"/>
      <c r="B61" s="16"/>
      <c r="C61" s="7" t="s">
        <v>1490</v>
      </c>
      <c r="D61" s="17" t="s">
        <v>1490</v>
      </c>
      <c r="E61" s="17" t="s">
        <v>1490</v>
      </c>
      <c r="F61" s="14" t="s">
        <v>1491</v>
      </c>
      <c r="G61" s="15"/>
      <c r="H61" s="15"/>
      <c r="I61" s="19"/>
      <c r="J61" s="19"/>
      <c r="K61" s="19"/>
      <c r="L61" s="19"/>
      <c r="M61" s="19"/>
    </row>
    <row r="62">
      <c r="A62" s="16"/>
      <c r="B62" s="16"/>
      <c r="C62" s="7" t="s">
        <v>1492</v>
      </c>
      <c r="D62" s="17" t="s">
        <v>1492</v>
      </c>
      <c r="E62" s="17" t="s">
        <v>1492</v>
      </c>
      <c r="F62" s="14" t="s">
        <v>539</v>
      </c>
      <c r="G62" s="15"/>
      <c r="H62" s="15"/>
      <c r="I62" s="15"/>
      <c r="J62" s="15"/>
      <c r="K62" s="15"/>
      <c r="L62" s="15"/>
      <c r="M62" s="19"/>
    </row>
    <row r="63">
      <c r="A63" s="16"/>
      <c r="B63" s="16"/>
      <c r="C63" s="6" t="s">
        <v>534</v>
      </c>
      <c r="D63" s="7" t="s">
        <v>1493</v>
      </c>
      <c r="E63" s="17" t="s">
        <v>1493</v>
      </c>
      <c r="F63" s="14" t="s">
        <v>546</v>
      </c>
      <c r="G63" s="15"/>
      <c r="H63" s="15"/>
      <c r="I63" s="15"/>
      <c r="J63" s="15"/>
      <c r="K63" s="19"/>
      <c r="L63" s="19"/>
      <c r="M63" s="19"/>
    </row>
    <row r="64">
      <c r="A64" s="16"/>
      <c r="B64" s="16"/>
      <c r="C64" s="16"/>
      <c r="D64" s="6" t="s">
        <v>534</v>
      </c>
      <c r="E64" s="7" t="s">
        <v>1494</v>
      </c>
      <c r="F64" s="14" t="s">
        <v>548</v>
      </c>
      <c r="G64" s="19"/>
      <c r="H64" s="19"/>
      <c r="I64" s="15"/>
      <c r="J64" s="15"/>
      <c r="K64" s="19"/>
      <c r="L64" s="19"/>
      <c r="M64" s="19"/>
    </row>
    <row r="65">
      <c r="A65" s="16"/>
      <c r="B65" s="16"/>
      <c r="C65" s="16"/>
      <c r="D65" s="16"/>
      <c r="E65" s="7" t="s">
        <v>1495</v>
      </c>
      <c r="F65" s="14" t="s">
        <v>552</v>
      </c>
      <c r="G65" s="19"/>
      <c r="H65" s="19"/>
      <c r="I65" s="15"/>
      <c r="J65" s="15"/>
      <c r="K65" s="19"/>
      <c r="L65" s="19"/>
      <c r="M65" s="19"/>
    </row>
    <row r="66">
      <c r="A66" s="16"/>
      <c r="B66" s="16"/>
      <c r="C66" s="16"/>
      <c r="D66" s="16"/>
      <c r="E66" s="7" t="s">
        <v>1496</v>
      </c>
      <c r="F66" s="14" t="s">
        <v>554</v>
      </c>
      <c r="G66" s="19"/>
      <c r="H66" s="19"/>
      <c r="I66" s="15"/>
      <c r="J66" s="15"/>
      <c r="K66" s="19"/>
      <c r="L66" s="19"/>
      <c r="M66" s="19"/>
    </row>
    <row r="67">
      <c r="A67" s="16"/>
      <c r="B67" s="16"/>
      <c r="C67" s="16"/>
      <c r="D67" s="16"/>
      <c r="E67" s="7" t="s">
        <v>1497</v>
      </c>
      <c r="F67" s="14" t="s">
        <v>556</v>
      </c>
      <c r="G67" s="19"/>
      <c r="H67" s="19"/>
      <c r="I67" s="15"/>
      <c r="J67" s="15"/>
      <c r="K67" s="19"/>
      <c r="L67" s="19"/>
      <c r="M67" s="19"/>
    </row>
    <row r="68">
      <c r="A68" s="16"/>
      <c r="B68" s="16"/>
      <c r="C68" s="16"/>
      <c r="D68" s="7" t="s">
        <v>1498</v>
      </c>
      <c r="E68" s="17" t="s">
        <v>1498</v>
      </c>
      <c r="F68" s="14" t="s">
        <v>558</v>
      </c>
      <c r="G68" s="15"/>
      <c r="H68" s="15"/>
      <c r="I68" s="15"/>
      <c r="J68" s="15"/>
      <c r="K68" s="19"/>
      <c r="L68" s="19"/>
      <c r="M68" s="19"/>
    </row>
    <row r="69">
      <c r="A69" s="16"/>
      <c r="B69" s="16"/>
      <c r="C69" s="16"/>
      <c r="D69" s="6" t="s">
        <v>534</v>
      </c>
      <c r="E69" s="7" t="s">
        <v>1499</v>
      </c>
      <c r="F69" s="14" t="s">
        <v>560</v>
      </c>
      <c r="G69" s="19"/>
      <c r="H69" s="19"/>
      <c r="I69" s="15"/>
      <c r="J69" s="15"/>
      <c r="K69" s="19"/>
      <c r="L69" s="19"/>
      <c r="M69" s="19"/>
    </row>
    <row r="70">
      <c r="A70" s="16"/>
      <c r="B70" s="16"/>
      <c r="C70" s="16"/>
      <c r="D70" s="16"/>
      <c r="E70" s="7" t="s">
        <v>1500</v>
      </c>
      <c r="F70" s="14" t="s">
        <v>744</v>
      </c>
      <c r="G70" s="19"/>
      <c r="H70" s="19"/>
      <c r="I70" s="15"/>
      <c r="J70" s="15"/>
      <c r="K70" s="19"/>
      <c r="L70" s="19"/>
      <c r="M70" s="19"/>
    </row>
    <row r="71">
      <c r="A71" s="16"/>
      <c r="B71" s="16"/>
      <c r="C71" s="16"/>
      <c r="D71" s="16"/>
      <c r="E71" s="7" t="s">
        <v>1501</v>
      </c>
      <c r="F71" s="14" t="s">
        <v>746</v>
      </c>
      <c r="G71" s="19"/>
      <c r="H71" s="19"/>
      <c r="I71" s="15"/>
      <c r="J71" s="15"/>
      <c r="K71" s="19"/>
      <c r="L71" s="19"/>
      <c r="M71" s="19"/>
    </row>
    <row r="72">
      <c r="A72" s="16"/>
      <c r="B72" s="16"/>
      <c r="C72" s="16"/>
      <c r="D72" s="7" t="s">
        <v>1502</v>
      </c>
      <c r="E72" s="17" t="s">
        <v>1502</v>
      </c>
      <c r="F72" s="14" t="s">
        <v>748</v>
      </c>
      <c r="G72" s="15"/>
      <c r="H72" s="15"/>
      <c r="I72" s="15"/>
      <c r="J72" s="15"/>
      <c r="K72" s="19"/>
      <c r="L72" s="19"/>
      <c r="M72" s="19"/>
    </row>
    <row r="73">
      <c r="A73" s="16"/>
      <c r="B73" s="16"/>
      <c r="C73" s="16"/>
      <c r="D73" s="6" t="s">
        <v>534</v>
      </c>
      <c r="E73" s="7" t="s">
        <v>1503</v>
      </c>
      <c r="F73" s="14" t="s">
        <v>566</v>
      </c>
      <c r="G73" s="19"/>
      <c r="H73" s="19"/>
      <c r="I73" s="15"/>
      <c r="J73" s="15"/>
      <c r="K73" s="19"/>
      <c r="L73" s="19"/>
      <c r="M73" s="19"/>
    </row>
    <row r="74">
      <c r="A74" s="16"/>
      <c r="B74" s="16"/>
      <c r="C74" s="16"/>
      <c r="D74" s="16"/>
      <c r="E74" s="7" t="s">
        <v>1504</v>
      </c>
      <c r="F74" s="14" t="s">
        <v>568</v>
      </c>
      <c r="G74" s="19"/>
      <c r="H74" s="19"/>
      <c r="I74" s="15"/>
      <c r="J74" s="15"/>
      <c r="K74" s="19"/>
      <c r="L74" s="19"/>
      <c r="M74" s="19"/>
    </row>
    <row r="75">
      <c r="A75" s="16"/>
      <c r="B75" s="16"/>
      <c r="C75" s="16"/>
      <c r="D75" s="16"/>
      <c r="E75" s="7" t="s">
        <v>1505</v>
      </c>
      <c r="F75" s="14" t="s">
        <v>570</v>
      </c>
      <c r="G75" s="19"/>
      <c r="H75" s="19"/>
      <c r="I75" s="15"/>
      <c r="J75" s="15"/>
      <c r="K75" s="19"/>
      <c r="L75" s="19"/>
      <c r="M75" s="19"/>
    </row>
    <row r="76">
      <c r="A76" s="16"/>
      <c r="B76" s="16"/>
      <c r="C76" s="16"/>
      <c r="D76" s="16"/>
      <c r="E76" s="7" t="s">
        <v>1506</v>
      </c>
      <c r="F76" s="14" t="s">
        <v>572</v>
      </c>
      <c r="G76" s="19"/>
      <c r="H76" s="19"/>
      <c r="I76" s="15"/>
      <c r="J76" s="15"/>
      <c r="K76" s="19"/>
      <c r="L76" s="19"/>
      <c r="M76" s="19"/>
    </row>
    <row r="77">
      <c r="A77" s="16"/>
      <c r="B77" s="16"/>
      <c r="C77" s="16"/>
      <c r="D77" s="16"/>
      <c r="E77" s="7" t="s">
        <v>1507</v>
      </c>
      <c r="F77" s="14" t="s">
        <v>574</v>
      </c>
      <c r="G77" s="19"/>
      <c r="H77" s="19"/>
      <c r="I77" s="15"/>
      <c r="J77" s="15"/>
      <c r="K77" s="19"/>
      <c r="L77" s="19"/>
      <c r="M77" s="19"/>
    </row>
    <row r="78">
      <c r="A78" s="16"/>
      <c r="B78" s="16"/>
      <c r="C78" s="16"/>
      <c r="D78" s="16"/>
      <c r="E78" s="7" t="s">
        <v>1508</v>
      </c>
      <c r="F78" s="14" t="s">
        <v>576</v>
      </c>
      <c r="G78" s="19"/>
      <c r="H78" s="19"/>
      <c r="I78" s="15"/>
      <c r="J78" s="15"/>
      <c r="K78" s="19"/>
      <c r="L78" s="19"/>
      <c r="M78" s="19"/>
    </row>
    <row r="79">
      <c r="A79" s="16"/>
      <c r="B79" s="16"/>
      <c r="C79" s="16"/>
      <c r="D79" s="16"/>
      <c r="E79" s="7" t="s">
        <v>1509</v>
      </c>
      <c r="F79" s="14" t="s">
        <v>756</v>
      </c>
      <c r="G79" s="19"/>
      <c r="H79" s="19"/>
      <c r="I79" s="15"/>
      <c r="J79" s="15"/>
      <c r="K79" s="19"/>
      <c r="L79" s="19"/>
      <c r="M79" s="19"/>
    </row>
    <row r="80">
      <c r="A80" s="16"/>
      <c r="B80" s="16"/>
      <c r="C80" s="16"/>
      <c r="D80" s="16"/>
      <c r="E80" s="7" t="s">
        <v>1510</v>
      </c>
      <c r="F80" s="14" t="s">
        <v>578</v>
      </c>
      <c r="G80" s="19"/>
      <c r="H80" s="19"/>
      <c r="I80" s="15"/>
      <c r="J80" s="15"/>
      <c r="K80" s="19"/>
      <c r="L80" s="19"/>
      <c r="M80" s="19"/>
    </row>
    <row r="81">
      <c r="A81" s="16"/>
      <c r="B81" s="16"/>
      <c r="C81" s="7" t="s">
        <v>1511</v>
      </c>
      <c r="D81" s="17" t="s">
        <v>1511</v>
      </c>
      <c r="E81" s="17" t="s">
        <v>1511</v>
      </c>
      <c r="F81" s="14" t="s">
        <v>580</v>
      </c>
      <c r="G81" s="15"/>
      <c r="H81" s="15"/>
      <c r="I81" s="15"/>
      <c r="J81" s="15"/>
      <c r="K81" s="15"/>
      <c r="L81" s="15"/>
      <c r="M81" s="19"/>
    </row>
    <row r="82">
      <c r="A82" s="16"/>
      <c r="B82" s="16"/>
      <c r="C82" s="6" t="s">
        <v>534</v>
      </c>
      <c r="D82" s="7" t="s">
        <v>1493</v>
      </c>
      <c r="E82" s="17" t="s">
        <v>1493</v>
      </c>
      <c r="F82" s="14" t="s">
        <v>582</v>
      </c>
      <c r="G82" s="15"/>
      <c r="H82" s="15"/>
      <c r="I82" s="15"/>
      <c r="J82" s="15"/>
      <c r="K82" s="19"/>
      <c r="L82" s="19"/>
      <c r="M82" s="19"/>
    </row>
    <row r="83">
      <c r="A83" s="16"/>
      <c r="B83" s="16"/>
      <c r="C83" s="16"/>
      <c r="D83" s="7" t="s">
        <v>1512</v>
      </c>
      <c r="E83" s="17" t="s">
        <v>1512</v>
      </c>
      <c r="F83" s="14" t="s">
        <v>584</v>
      </c>
      <c r="G83" s="15"/>
      <c r="H83" s="15"/>
      <c r="I83" s="15"/>
      <c r="J83" s="15"/>
      <c r="K83" s="19"/>
      <c r="L83" s="19"/>
      <c r="M83" s="19"/>
    </row>
    <row r="84">
      <c r="A84" s="16"/>
      <c r="B84" s="16"/>
      <c r="C84" s="16"/>
      <c r="D84" s="7" t="s">
        <v>1513</v>
      </c>
      <c r="E84" s="17" t="s">
        <v>1513</v>
      </c>
      <c r="F84" s="14" t="s">
        <v>586</v>
      </c>
      <c r="G84" s="15"/>
      <c r="H84" s="15"/>
      <c r="I84" s="15"/>
      <c r="J84" s="15"/>
      <c r="K84" s="19"/>
      <c r="L84" s="19"/>
      <c r="M84" s="19"/>
    </row>
    <row r="85">
      <c r="A85" s="16"/>
      <c r="B85" s="7" t="s">
        <v>1514</v>
      </c>
      <c r="C85" s="17" t="s">
        <v>1514</v>
      </c>
      <c r="D85" s="17" t="s">
        <v>1514</v>
      </c>
      <c r="E85" s="17" t="s">
        <v>1514</v>
      </c>
      <c r="F85" s="14" t="s">
        <v>588</v>
      </c>
      <c r="G85" s="15"/>
      <c r="H85" s="15"/>
      <c r="I85" s="15"/>
      <c r="J85" s="15"/>
      <c r="K85" s="15"/>
      <c r="L85" s="15"/>
      <c r="M85" s="19"/>
    </row>
    <row r="86">
      <c r="A86" s="16"/>
      <c r="B86" s="6" t="s">
        <v>534</v>
      </c>
      <c r="C86" s="7" t="s">
        <v>1515</v>
      </c>
      <c r="D86" s="17" t="s">
        <v>1515</v>
      </c>
      <c r="E86" s="17" t="s">
        <v>1515</v>
      </c>
      <c r="F86" s="14" t="s">
        <v>1516</v>
      </c>
      <c r="G86" s="19"/>
      <c r="H86" s="19"/>
      <c r="I86" s="19"/>
      <c r="J86" s="19"/>
      <c r="K86" s="19"/>
      <c r="L86" s="15"/>
      <c r="M86" s="19"/>
    </row>
    <row r="87">
      <c r="A87" s="16"/>
      <c r="B87" s="16"/>
      <c r="C87" s="6" t="s">
        <v>534</v>
      </c>
      <c r="D87" s="7" t="s">
        <v>1517</v>
      </c>
      <c r="E87" s="17" t="s">
        <v>1517</v>
      </c>
      <c r="F87" s="14" t="s">
        <v>590</v>
      </c>
      <c r="G87" s="15"/>
      <c r="H87" s="15"/>
      <c r="I87" s="15"/>
      <c r="J87" s="15"/>
      <c r="K87" s="15"/>
      <c r="L87" s="15"/>
      <c r="M87" s="19"/>
    </row>
    <row r="88">
      <c r="A88" s="16"/>
      <c r="B88" s="16"/>
      <c r="C88" s="16"/>
      <c r="D88" s="7" t="s">
        <v>1518</v>
      </c>
      <c r="E88" s="17" t="s">
        <v>1518</v>
      </c>
      <c r="F88" s="14" t="s">
        <v>592</v>
      </c>
      <c r="G88" s="15"/>
      <c r="H88" s="15"/>
      <c r="I88" s="15"/>
      <c r="J88" s="15"/>
      <c r="K88" s="15"/>
      <c r="L88" s="15"/>
      <c r="M88" s="19"/>
    </row>
    <row r="89">
      <c r="A89" s="16"/>
      <c r="B89" s="16"/>
      <c r="C89" s="16"/>
      <c r="D89" s="6" t="s">
        <v>534</v>
      </c>
      <c r="E89" s="7" t="s">
        <v>1519</v>
      </c>
      <c r="F89" s="14" t="s">
        <v>594</v>
      </c>
      <c r="G89" s="15"/>
      <c r="H89" s="15"/>
      <c r="I89" s="15"/>
      <c r="J89" s="15"/>
      <c r="K89" s="15"/>
      <c r="L89" s="15"/>
      <c r="M89" s="19"/>
    </row>
    <row r="90">
      <c r="A90" s="16"/>
      <c r="B90" s="16"/>
      <c r="C90" s="16"/>
      <c r="D90" s="16"/>
      <c r="E90" s="7" t="s">
        <v>1520</v>
      </c>
      <c r="F90" s="14" t="s">
        <v>598</v>
      </c>
      <c r="G90" s="15"/>
      <c r="H90" s="15"/>
      <c r="I90" s="15"/>
      <c r="J90" s="15"/>
      <c r="K90" s="15"/>
      <c r="L90" s="15"/>
      <c r="M90" s="19"/>
    </row>
    <row r="91">
      <c r="A91" s="16"/>
      <c r="B91" s="16"/>
      <c r="C91" s="16"/>
      <c r="D91" s="16"/>
      <c r="E91" s="7" t="s">
        <v>1521</v>
      </c>
      <c r="F91" s="14" t="s">
        <v>600</v>
      </c>
      <c r="G91" s="15"/>
      <c r="H91" s="15"/>
      <c r="I91" s="15"/>
      <c r="J91" s="15"/>
      <c r="K91" s="15"/>
      <c r="L91" s="15"/>
      <c r="M91" s="19"/>
    </row>
    <row r="92">
      <c r="A92" s="16"/>
      <c r="B92" s="16"/>
      <c r="C92" s="16"/>
      <c r="D92" s="7" t="s">
        <v>1522</v>
      </c>
      <c r="E92" s="17" t="s">
        <v>1522</v>
      </c>
      <c r="F92" s="14" t="s">
        <v>602</v>
      </c>
      <c r="G92" s="15"/>
      <c r="H92" s="15"/>
      <c r="I92" s="15"/>
      <c r="J92" s="15"/>
      <c r="K92" s="15"/>
      <c r="L92" s="15"/>
      <c r="M92" s="19"/>
    </row>
    <row r="93">
      <c r="A93" s="16"/>
      <c r="B93" s="16"/>
      <c r="C93" s="16"/>
      <c r="D93" s="7" t="s">
        <v>1523</v>
      </c>
      <c r="E93" s="17" t="s">
        <v>1523</v>
      </c>
      <c r="F93" s="14" t="s">
        <v>604</v>
      </c>
      <c r="G93" s="15"/>
      <c r="H93" s="15"/>
      <c r="I93" s="15"/>
      <c r="J93" s="15"/>
      <c r="K93" s="15"/>
      <c r="L93" s="15"/>
      <c r="M93" s="19"/>
    </row>
    <row r="94">
      <c r="A94" s="16"/>
      <c r="B94" s="16"/>
      <c r="C94" s="16"/>
      <c r="D94" s="7" t="s">
        <v>1524</v>
      </c>
      <c r="E94" s="17" t="s">
        <v>1524</v>
      </c>
      <c r="F94" s="14" t="s">
        <v>1525</v>
      </c>
      <c r="G94" s="15"/>
      <c r="H94" s="15"/>
      <c r="I94" s="15"/>
      <c r="J94" s="15"/>
      <c r="K94" s="15"/>
      <c r="L94" s="15"/>
      <c r="M94" s="19"/>
    </row>
    <row r="95">
      <c r="A95" s="16"/>
      <c r="B95" s="16"/>
      <c r="C95" s="7" t="s">
        <v>1526</v>
      </c>
      <c r="D95" s="17" t="s">
        <v>1526</v>
      </c>
      <c r="E95" s="17" t="s">
        <v>1526</v>
      </c>
      <c r="F95" s="14" t="s">
        <v>1527</v>
      </c>
      <c r="G95" s="19"/>
      <c r="H95" s="19"/>
      <c r="I95" s="19"/>
      <c r="J95" s="19"/>
      <c r="K95" s="19"/>
      <c r="L95" s="15"/>
      <c r="M95" s="19"/>
    </row>
    <row r="96">
      <c r="A96" s="16"/>
      <c r="B96" s="16"/>
      <c r="C96" s="7" t="s">
        <v>1528</v>
      </c>
      <c r="D96" s="17" t="s">
        <v>1528</v>
      </c>
      <c r="E96" s="17" t="s">
        <v>1528</v>
      </c>
      <c r="F96" s="14" t="s">
        <v>606</v>
      </c>
      <c r="G96" s="19"/>
      <c r="H96" s="19"/>
      <c r="I96" s="19"/>
      <c r="J96" s="19"/>
      <c r="K96" s="19"/>
      <c r="L96" s="15"/>
      <c r="M96" s="19"/>
    </row>
    <row r="97">
      <c r="A97" s="16"/>
      <c r="B97" s="7" t="s">
        <v>1529</v>
      </c>
      <c r="C97" s="17" t="s">
        <v>1529</v>
      </c>
      <c r="D97" s="17" t="s">
        <v>1529</v>
      </c>
      <c r="E97" s="17" t="s">
        <v>1529</v>
      </c>
      <c r="F97" s="14" t="s">
        <v>610</v>
      </c>
      <c r="G97" s="19"/>
      <c r="H97" s="19"/>
      <c r="I97" s="19"/>
      <c r="J97" s="19"/>
      <c r="K97" s="19"/>
      <c r="L97" s="15"/>
      <c r="M97" s="19"/>
    </row>
    <row r="98">
      <c r="A98" s="16"/>
      <c r="B98" s="6" t="s">
        <v>534</v>
      </c>
      <c r="C98" s="7" t="s">
        <v>1530</v>
      </c>
      <c r="D98" s="17" t="s">
        <v>1530</v>
      </c>
      <c r="E98" s="17" t="s">
        <v>1530</v>
      </c>
      <c r="F98" s="14" t="s">
        <v>612</v>
      </c>
      <c r="G98" s="19"/>
      <c r="H98" s="19"/>
      <c r="I98" s="19"/>
      <c r="J98" s="19"/>
      <c r="K98" s="19"/>
      <c r="L98" s="15"/>
      <c r="M98" s="19"/>
    </row>
    <row r="99">
      <c r="A99" s="16"/>
      <c r="B99" s="16"/>
      <c r="C99" s="7" t="s">
        <v>1531</v>
      </c>
      <c r="D99" s="17" t="s">
        <v>1531</v>
      </c>
      <c r="E99" s="17" t="s">
        <v>1531</v>
      </c>
      <c r="F99" s="14" t="s">
        <v>614</v>
      </c>
      <c r="G99" s="19"/>
      <c r="H99" s="19"/>
      <c r="I99" s="19"/>
      <c r="J99" s="19"/>
      <c r="K99" s="19"/>
      <c r="L99" s="15"/>
      <c r="M99" s="19"/>
    </row>
    <row r="100">
      <c r="A100" s="16"/>
      <c r="B100" s="16"/>
      <c r="C100" s="7" t="s">
        <v>1532</v>
      </c>
      <c r="D100" s="17" t="s">
        <v>1532</v>
      </c>
      <c r="E100" s="17" t="s">
        <v>1532</v>
      </c>
      <c r="F100" s="14" t="s">
        <v>616</v>
      </c>
      <c r="G100" s="19"/>
      <c r="H100" s="19"/>
      <c r="I100" s="19"/>
      <c r="J100" s="19"/>
      <c r="K100" s="19"/>
      <c r="L100" s="15"/>
      <c r="M100" s="19"/>
    </row>
    <row r="101">
      <c r="A101" s="16"/>
      <c r="B101" s="16"/>
      <c r="C101" s="7" t="s">
        <v>1533</v>
      </c>
      <c r="D101" s="17" t="s">
        <v>1533</v>
      </c>
      <c r="E101" s="17" t="s">
        <v>1533</v>
      </c>
      <c r="F101" s="14" t="s">
        <v>618</v>
      </c>
      <c r="G101" s="19"/>
      <c r="H101" s="19"/>
      <c r="I101" s="19"/>
      <c r="J101" s="19"/>
      <c r="K101" s="19"/>
      <c r="L101" s="15"/>
      <c r="M101" s="19"/>
    </row>
    <row r="103">
      <c r="A103" s="20" t="s">
        <v>1058</v>
      </c>
      <c r="B103" s="0" t="s">
        <v>1535</v>
      </c>
    </row>
    <row r="104">
      <c r="A104" s="3" t="s">
        <v>75</v>
      </c>
      <c r="B104" s="4" t="s">
        <v>75</v>
      </c>
      <c r="C104" s="4" t="s">
        <v>75</v>
      </c>
      <c r="D104" s="4" t="s">
        <v>75</v>
      </c>
      <c r="E104" s="4" t="s">
        <v>75</v>
      </c>
      <c r="F104" s="5" t="s">
        <v>75</v>
      </c>
      <c r="G104" s="7" t="s">
        <v>534</v>
      </c>
      <c r="H104" s="17" t="s">
        <v>534</v>
      </c>
      <c r="I104" s="17" t="s">
        <v>534</v>
      </c>
      <c r="J104" s="17" t="s">
        <v>534</v>
      </c>
      <c r="K104" s="17" t="s">
        <v>534</v>
      </c>
      <c r="L104" s="17" t="s">
        <v>534</v>
      </c>
      <c r="M104" s="17" t="s">
        <v>534</v>
      </c>
    </row>
    <row r="105">
      <c r="A105" s="8" t="s">
        <v>75</v>
      </c>
      <c r="B105" s="9" t="s">
        <v>75</v>
      </c>
      <c r="C105" s="9" t="s">
        <v>75</v>
      </c>
      <c r="D105" s="9" t="s">
        <v>75</v>
      </c>
      <c r="E105" s="9" t="s">
        <v>75</v>
      </c>
      <c r="F105" s="10" t="s">
        <v>75</v>
      </c>
      <c r="G105" s="7" t="s">
        <v>1478</v>
      </c>
      <c r="H105" s="17" t="s">
        <v>1478</v>
      </c>
      <c r="I105" s="17" t="s">
        <v>1478</v>
      </c>
      <c r="J105" s="17" t="s">
        <v>1478</v>
      </c>
      <c r="K105" s="17" t="s">
        <v>1478</v>
      </c>
      <c r="L105" s="7" t="s">
        <v>1275</v>
      </c>
      <c r="M105" s="7" t="s">
        <v>1479</v>
      </c>
    </row>
    <row r="106">
      <c r="A106" s="8" t="s">
        <v>75</v>
      </c>
      <c r="B106" s="9" t="s">
        <v>75</v>
      </c>
      <c r="C106" s="9" t="s">
        <v>75</v>
      </c>
      <c r="D106" s="9" t="s">
        <v>75</v>
      </c>
      <c r="E106" s="9" t="s">
        <v>75</v>
      </c>
      <c r="F106" s="10" t="s">
        <v>75</v>
      </c>
      <c r="G106" s="7" t="s">
        <v>1480</v>
      </c>
      <c r="H106" s="17" t="s">
        <v>1480</v>
      </c>
      <c r="I106" s="7" t="s">
        <v>1481</v>
      </c>
      <c r="J106" s="17" t="s">
        <v>1481</v>
      </c>
      <c r="K106" s="7" t="s">
        <v>1482</v>
      </c>
      <c r="L106" s="18"/>
      <c r="M106" s="18"/>
    </row>
    <row r="107">
      <c r="A107" s="8" t="s">
        <v>75</v>
      </c>
      <c r="B107" s="9" t="s">
        <v>75</v>
      </c>
      <c r="C107" s="9" t="s">
        <v>75</v>
      </c>
      <c r="D107" s="9" t="s">
        <v>75</v>
      </c>
      <c r="E107" s="9" t="s">
        <v>75</v>
      </c>
      <c r="F107" s="10" t="s">
        <v>75</v>
      </c>
      <c r="G107" s="7" t="s">
        <v>1483</v>
      </c>
      <c r="H107" s="7" t="s">
        <v>1484</v>
      </c>
      <c r="I107" s="7" t="s">
        <v>1483</v>
      </c>
      <c r="J107" s="7" t="s">
        <v>1484</v>
      </c>
      <c r="K107" s="18"/>
      <c r="L107" s="18"/>
      <c r="M107" s="18"/>
    </row>
    <row r="108">
      <c r="A108" s="11" t="s">
        <v>75</v>
      </c>
      <c r="B108" s="12" t="s">
        <v>75</v>
      </c>
      <c r="C108" s="12" t="s">
        <v>75</v>
      </c>
      <c r="D108" s="12" t="s">
        <v>75</v>
      </c>
      <c r="E108" s="12" t="s">
        <v>75</v>
      </c>
      <c r="F108" s="13" t="s">
        <v>75</v>
      </c>
      <c r="G108" s="14" t="s">
        <v>536</v>
      </c>
      <c r="H108" s="14" t="s">
        <v>539</v>
      </c>
      <c r="I108" s="14" t="s">
        <v>546</v>
      </c>
      <c r="J108" s="14" t="s">
        <v>548</v>
      </c>
      <c r="K108" s="14" t="s">
        <v>552</v>
      </c>
      <c r="L108" s="14" t="s">
        <v>554</v>
      </c>
      <c r="M108" s="14" t="s">
        <v>556</v>
      </c>
    </row>
    <row r="109">
      <c r="A109" s="7" t="s">
        <v>534</v>
      </c>
      <c r="B109" s="7" t="s">
        <v>1485</v>
      </c>
      <c r="C109" s="17" t="s">
        <v>1485</v>
      </c>
      <c r="D109" s="17" t="s">
        <v>1485</v>
      </c>
      <c r="E109" s="17" t="s">
        <v>1485</v>
      </c>
      <c r="F109" s="14" t="s">
        <v>536</v>
      </c>
      <c r="G109" s="19"/>
      <c r="H109" s="19"/>
      <c r="I109" s="19"/>
      <c r="J109" s="19"/>
      <c r="K109" s="19"/>
      <c r="L109" s="15"/>
      <c r="M109" s="15"/>
    </row>
    <row r="110">
      <c r="A110" s="16"/>
      <c r="B110" s="7" t="s">
        <v>1486</v>
      </c>
      <c r="C110" s="17" t="s">
        <v>1486</v>
      </c>
      <c r="D110" s="17" t="s">
        <v>1486</v>
      </c>
      <c r="E110" s="17" t="s">
        <v>1486</v>
      </c>
      <c r="F110" s="14" t="s">
        <v>1487</v>
      </c>
      <c r="G110" s="19"/>
      <c r="H110" s="19"/>
      <c r="I110" s="19"/>
      <c r="J110" s="19"/>
      <c r="K110" s="19"/>
      <c r="L110" s="15"/>
      <c r="M110" s="19"/>
    </row>
    <row r="111">
      <c r="A111" s="16"/>
      <c r="B111" s="6" t="s">
        <v>534</v>
      </c>
      <c r="C111" s="7" t="s">
        <v>1488</v>
      </c>
      <c r="D111" s="17" t="s">
        <v>1488</v>
      </c>
      <c r="E111" s="17" t="s">
        <v>1488</v>
      </c>
      <c r="F111" s="14" t="s">
        <v>1489</v>
      </c>
      <c r="G111" s="15"/>
      <c r="H111" s="15"/>
      <c r="I111" s="19"/>
      <c r="J111" s="19"/>
      <c r="K111" s="19"/>
      <c r="L111" s="19"/>
      <c r="M111" s="19"/>
    </row>
    <row r="112">
      <c r="A112" s="16"/>
      <c r="B112" s="16"/>
      <c r="C112" s="7" t="s">
        <v>1490</v>
      </c>
      <c r="D112" s="17" t="s">
        <v>1490</v>
      </c>
      <c r="E112" s="17" t="s">
        <v>1490</v>
      </c>
      <c r="F112" s="14" t="s">
        <v>1491</v>
      </c>
      <c r="G112" s="15"/>
      <c r="H112" s="15"/>
      <c r="I112" s="19"/>
      <c r="J112" s="19"/>
      <c r="K112" s="19"/>
      <c r="L112" s="19"/>
      <c r="M112" s="19"/>
    </row>
    <row r="113">
      <c r="A113" s="16"/>
      <c r="B113" s="16"/>
      <c r="C113" s="7" t="s">
        <v>1492</v>
      </c>
      <c r="D113" s="17" t="s">
        <v>1492</v>
      </c>
      <c r="E113" s="17" t="s">
        <v>1492</v>
      </c>
      <c r="F113" s="14" t="s">
        <v>539</v>
      </c>
      <c r="G113" s="15"/>
      <c r="H113" s="15"/>
      <c r="I113" s="15"/>
      <c r="J113" s="15"/>
      <c r="K113" s="15"/>
      <c r="L113" s="15"/>
      <c r="M113" s="19"/>
    </row>
    <row r="114">
      <c r="A114" s="16"/>
      <c r="B114" s="16"/>
      <c r="C114" s="6" t="s">
        <v>534</v>
      </c>
      <c r="D114" s="7" t="s">
        <v>1493</v>
      </c>
      <c r="E114" s="17" t="s">
        <v>1493</v>
      </c>
      <c r="F114" s="14" t="s">
        <v>546</v>
      </c>
      <c r="G114" s="15"/>
      <c r="H114" s="15"/>
      <c r="I114" s="15"/>
      <c r="J114" s="15"/>
      <c r="K114" s="19"/>
      <c r="L114" s="19"/>
      <c r="M114" s="19"/>
    </row>
    <row r="115">
      <c r="A115" s="16"/>
      <c r="B115" s="16"/>
      <c r="C115" s="16"/>
      <c r="D115" s="6" t="s">
        <v>534</v>
      </c>
      <c r="E115" s="7" t="s">
        <v>1494</v>
      </c>
      <c r="F115" s="14" t="s">
        <v>548</v>
      </c>
      <c r="G115" s="19"/>
      <c r="H115" s="19"/>
      <c r="I115" s="15"/>
      <c r="J115" s="15"/>
      <c r="K115" s="19"/>
      <c r="L115" s="19"/>
      <c r="M115" s="19"/>
    </row>
    <row r="116">
      <c r="A116" s="16"/>
      <c r="B116" s="16"/>
      <c r="C116" s="16"/>
      <c r="D116" s="16"/>
      <c r="E116" s="7" t="s">
        <v>1495</v>
      </c>
      <c r="F116" s="14" t="s">
        <v>552</v>
      </c>
      <c r="G116" s="19"/>
      <c r="H116" s="19"/>
      <c r="I116" s="15"/>
      <c r="J116" s="15"/>
      <c r="K116" s="19"/>
      <c r="L116" s="19"/>
      <c r="M116" s="19"/>
    </row>
    <row r="117">
      <c r="A117" s="16"/>
      <c r="B117" s="16"/>
      <c r="C117" s="16"/>
      <c r="D117" s="16"/>
      <c r="E117" s="7" t="s">
        <v>1496</v>
      </c>
      <c r="F117" s="14" t="s">
        <v>554</v>
      </c>
      <c r="G117" s="19"/>
      <c r="H117" s="19"/>
      <c r="I117" s="15"/>
      <c r="J117" s="15"/>
      <c r="K117" s="19"/>
      <c r="L117" s="19"/>
      <c r="M117" s="19"/>
    </row>
    <row r="118">
      <c r="A118" s="16"/>
      <c r="B118" s="16"/>
      <c r="C118" s="16"/>
      <c r="D118" s="16"/>
      <c r="E118" s="7" t="s">
        <v>1497</v>
      </c>
      <c r="F118" s="14" t="s">
        <v>556</v>
      </c>
      <c r="G118" s="19"/>
      <c r="H118" s="19"/>
      <c r="I118" s="15"/>
      <c r="J118" s="15"/>
      <c r="K118" s="19"/>
      <c r="L118" s="19"/>
      <c r="M118" s="19"/>
    </row>
    <row r="119">
      <c r="A119" s="16"/>
      <c r="B119" s="16"/>
      <c r="C119" s="16"/>
      <c r="D119" s="7" t="s">
        <v>1498</v>
      </c>
      <c r="E119" s="17" t="s">
        <v>1498</v>
      </c>
      <c r="F119" s="14" t="s">
        <v>558</v>
      </c>
      <c r="G119" s="15"/>
      <c r="H119" s="15"/>
      <c r="I119" s="15"/>
      <c r="J119" s="15"/>
      <c r="K119" s="19"/>
      <c r="L119" s="19"/>
      <c r="M119" s="19"/>
    </row>
    <row r="120">
      <c r="A120" s="16"/>
      <c r="B120" s="16"/>
      <c r="C120" s="16"/>
      <c r="D120" s="6" t="s">
        <v>534</v>
      </c>
      <c r="E120" s="7" t="s">
        <v>1499</v>
      </c>
      <c r="F120" s="14" t="s">
        <v>560</v>
      </c>
      <c r="G120" s="19"/>
      <c r="H120" s="19"/>
      <c r="I120" s="15"/>
      <c r="J120" s="15"/>
      <c r="K120" s="19"/>
      <c r="L120" s="19"/>
      <c r="M120" s="19"/>
    </row>
    <row r="121">
      <c r="A121" s="16"/>
      <c r="B121" s="16"/>
      <c r="C121" s="16"/>
      <c r="D121" s="16"/>
      <c r="E121" s="7" t="s">
        <v>1500</v>
      </c>
      <c r="F121" s="14" t="s">
        <v>744</v>
      </c>
      <c r="G121" s="19"/>
      <c r="H121" s="19"/>
      <c r="I121" s="15"/>
      <c r="J121" s="15"/>
      <c r="K121" s="19"/>
      <c r="L121" s="19"/>
      <c r="M121" s="19"/>
    </row>
    <row r="122">
      <c r="A122" s="16"/>
      <c r="B122" s="16"/>
      <c r="C122" s="16"/>
      <c r="D122" s="16"/>
      <c r="E122" s="7" t="s">
        <v>1501</v>
      </c>
      <c r="F122" s="14" t="s">
        <v>746</v>
      </c>
      <c r="G122" s="19"/>
      <c r="H122" s="19"/>
      <c r="I122" s="15"/>
      <c r="J122" s="15"/>
      <c r="K122" s="19"/>
      <c r="L122" s="19"/>
      <c r="M122" s="19"/>
    </row>
    <row r="123">
      <c r="A123" s="16"/>
      <c r="B123" s="16"/>
      <c r="C123" s="16"/>
      <c r="D123" s="7" t="s">
        <v>1502</v>
      </c>
      <c r="E123" s="17" t="s">
        <v>1502</v>
      </c>
      <c r="F123" s="14" t="s">
        <v>748</v>
      </c>
      <c r="G123" s="15"/>
      <c r="H123" s="15"/>
      <c r="I123" s="15"/>
      <c r="J123" s="15"/>
      <c r="K123" s="19"/>
      <c r="L123" s="19"/>
      <c r="M123" s="19"/>
    </row>
    <row r="124">
      <c r="A124" s="16"/>
      <c r="B124" s="16"/>
      <c r="C124" s="16"/>
      <c r="D124" s="6" t="s">
        <v>534</v>
      </c>
      <c r="E124" s="7" t="s">
        <v>1503</v>
      </c>
      <c r="F124" s="14" t="s">
        <v>566</v>
      </c>
      <c r="G124" s="19"/>
      <c r="H124" s="19"/>
      <c r="I124" s="15"/>
      <c r="J124" s="15"/>
      <c r="K124" s="19"/>
      <c r="L124" s="19"/>
      <c r="M124" s="19"/>
    </row>
    <row r="125">
      <c r="A125" s="16"/>
      <c r="B125" s="16"/>
      <c r="C125" s="16"/>
      <c r="D125" s="16"/>
      <c r="E125" s="7" t="s">
        <v>1504</v>
      </c>
      <c r="F125" s="14" t="s">
        <v>568</v>
      </c>
      <c r="G125" s="19"/>
      <c r="H125" s="19"/>
      <c r="I125" s="15"/>
      <c r="J125" s="15"/>
      <c r="K125" s="19"/>
      <c r="L125" s="19"/>
      <c r="M125" s="19"/>
    </row>
    <row r="126">
      <c r="A126" s="16"/>
      <c r="B126" s="16"/>
      <c r="C126" s="16"/>
      <c r="D126" s="16"/>
      <c r="E126" s="7" t="s">
        <v>1505</v>
      </c>
      <c r="F126" s="14" t="s">
        <v>570</v>
      </c>
      <c r="G126" s="19"/>
      <c r="H126" s="19"/>
      <c r="I126" s="15"/>
      <c r="J126" s="15"/>
      <c r="K126" s="19"/>
      <c r="L126" s="19"/>
      <c r="M126" s="19"/>
    </row>
    <row r="127">
      <c r="A127" s="16"/>
      <c r="B127" s="16"/>
      <c r="C127" s="16"/>
      <c r="D127" s="16"/>
      <c r="E127" s="7" t="s">
        <v>1506</v>
      </c>
      <c r="F127" s="14" t="s">
        <v>572</v>
      </c>
      <c r="G127" s="19"/>
      <c r="H127" s="19"/>
      <c r="I127" s="15"/>
      <c r="J127" s="15"/>
      <c r="K127" s="19"/>
      <c r="L127" s="19"/>
      <c r="M127" s="19"/>
    </row>
    <row r="128">
      <c r="A128" s="16"/>
      <c r="B128" s="16"/>
      <c r="C128" s="16"/>
      <c r="D128" s="16"/>
      <c r="E128" s="7" t="s">
        <v>1507</v>
      </c>
      <c r="F128" s="14" t="s">
        <v>574</v>
      </c>
      <c r="G128" s="19"/>
      <c r="H128" s="19"/>
      <c r="I128" s="15"/>
      <c r="J128" s="15"/>
      <c r="K128" s="19"/>
      <c r="L128" s="19"/>
      <c r="M128" s="19"/>
    </row>
    <row r="129">
      <c r="A129" s="16"/>
      <c r="B129" s="16"/>
      <c r="C129" s="16"/>
      <c r="D129" s="16"/>
      <c r="E129" s="7" t="s">
        <v>1508</v>
      </c>
      <c r="F129" s="14" t="s">
        <v>576</v>
      </c>
      <c r="G129" s="19"/>
      <c r="H129" s="19"/>
      <c r="I129" s="15"/>
      <c r="J129" s="15"/>
      <c r="K129" s="19"/>
      <c r="L129" s="19"/>
      <c r="M129" s="19"/>
    </row>
    <row r="130">
      <c r="A130" s="16"/>
      <c r="B130" s="16"/>
      <c r="C130" s="16"/>
      <c r="D130" s="16"/>
      <c r="E130" s="7" t="s">
        <v>1509</v>
      </c>
      <c r="F130" s="14" t="s">
        <v>756</v>
      </c>
      <c r="G130" s="19"/>
      <c r="H130" s="19"/>
      <c r="I130" s="15"/>
      <c r="J130" s="15"/>
      <c r="K130" s="19"/>
      <c r="L130" s="19"/>
      <c r="M130" s="19"/>
    </row>
    <row r="131">
      <c r="A131" s="16"/>
      <c r="B131" s="16"/>
      <c r="C131" s="16"/>
      <c r="D131" s="16"/>
      <c r="E131" s="7" t="s">
        <v>1510</v>
      </c>
      <c r="F131" s="14" t="s">
        <v>578</v>
      </c>
      <c r="G131" s="19"/>
      <c r="H131" s="19"/>
      <c r="I131" s="15"/>
      <c r="J131" s="15"/>
      <c r="K131" s="19"/>
      <c r="L131" s="19"/>
      <c r="M131" s="19"/>
    </row>
    <row r="132">
      <c r="A132" s="16"/>
      <c r="B132" s="16"/>
      <c r="C132" s="7" t="s">
        <v>1511</v>
      </c>
      <c r="D132" s="17" t="s">
        <v>1511</v>
      </c>
      <c r="E132" s="17" t="s">
        <v>1511</v>
      </c>
      <c r="F132" s="14" t="s">
        <v>580</v>
      </c>
      <c r="G132" s="15"/>
      <c r="H132" s="15"/>
      <c r="I132" s="15"/>
      <c r="J132" s="15"/>
      <c r="K132" s="15"/>
      <c r="L132" s="15"/>
      <c r="M132" s="19"/>
    </row>
    <row r="133">
      <c r="A133" s="16"/>
      <c r="B133" s="16"/>
      <c r="C133" s="6" t="s">
        <v>534</v>
      </c>
      <c r="D133" s="7" t="s">
        <v>1493</v>
      </c>
      <c r="E133" s="17" t="s">
        <v>1493</v>
      </c>
      <c r="F133" s="14" t="s">
        <v>582</v>
      </c>
      <c r="G133" s="15"/>
      <c r="H133" s="15"/>
      <c r="I133" s="15"/>
      <c r="J133" s="15"/>
      <c r="K133" s="19"/>
      <c r="L133" s="19"/>
      <c r="M133" s="19"/>
    </row>
    <row r="134">
      <c r="A134" s="16"/>
      <c r="B134" s="16"/>
      <c r="C134" s="16"/>
      <c r="D134" s="7" t="s">
        <v>1512</v>
      </c>
      <c r="E134" s="17" t="s">
        <v>1512</v>
      </c>
      <c r="F134" s="14" t="s">
        <v>584</v>
      </c>
      <c r="G134" s="15"/>
      <c r="H134" s="15"/>
      <c r="I134" s="15"/>
      <c r="J134" s="15"/>
      <c r="K134" s="19"/>
      <c r="L134" s="19"/>
      <c r="M134" s="19"/>
    </row>
    <row r="135">
      <c r="A135" s="16"/>
      <c r="B135" s="16"/>
      <c r="C135" s="16"/>
      <c r="D135" s="7" t="s">
        <v>1513</v>
      </c>
      <c r="E135" s="17" t="s">
        <v>1513</v>
      </c>
      <c r="F135" s="14" t="s">
        <v>586</v>
      </c>
      <c r="G135" s="15"/>
      <c r="H135" s="15"/>
      <c r="I135" s="15"/>
      <c r="J135" s="15"/>
      <c r="K135" s="19"/>
      <c r="L135" s="19"/>
      <c r="M135" s="19"/>
    </row>
    <row r="136">
      <c r="A136" s="16"/>
      <c r="B136" s="7" t="s">
        <v>1514</v>
      </c>
      <c r="C136" s="17" t="s">
        <v>1514</v>
      </c>
      <c r="D136" s="17" t="s">
        <v>1514</v>
      </c>
      <c r="E136" s="17" t="s">
        <v>1514</v>
      </c>
      <c r="F136" s="14" t="s">
        <v>588</v>
      </c>
      <c r="G136" s="15"/>
      <c r="H136" s="15"/>
      <c r="I136" s="15"/>
      <c r="J136" s="15"/>
      <c r="K136" s="15"/>
      <c r="L136" s="15"/>
      <c r="M136" s="19"/>
    </row>
    <row r="137">
      <c r="A137" s="16"/>
      <c r="B137" s="6" t="s">
        <v>534</v>
      </c>
      <c r="C137" s="7" t="s">
        <v>1515</v>
      </c>
      <c r="D137" s="17" t="s">
        <v>1515</v>
      </c>
      <c r="E137" s="17" t="s">
        <v>1515</v>
      </c>
      <c r="F137" s="14" t="s">
        <v>1516</v>
      </c>
      <c r="G137" s="19"/>
      <c r="H137" s="19"/>
      <c r="I137" s="19"/>
      <c r="J137" s="19"/>
      <c r="K137" s="19"/>
      <c r="L137" s="15"/>
      <c r="M137" s="19"/>
    </row>
    <row r="138">
      <c r="A138" s="16"/>
      <c r="B138" s="16"/>
      <c r="C138" s="6" t="s">
        <v>534</v>
      </c>
      <c r="D138" s="7" t="s">
        <v>1517</v>
      </c>
      <c r="E138" s="17" t="s">
        <v>1517</v>
      </c>
      <c r="F138" s="14" t="s">
        <v>590</v>
      </c>
      <c r="G138" s="15"/>
      <c r="H138" s="15"/>
      <c r="I138" s="15"/>
      <c r="J138" s="15"/>
      <c r="K138" s="15"/>
      <c r="L138" s="15"/>
      <c r="M138" s="19"/>
    </row>
    <row r="139">
      <c r="A139" s="16"/>
      <c r="B139" s="16"/>
      <c r="C139" s="16"/>
      <c r="D139" s="7" t="s">
        <v>1518</v>
      </c>
      <c r="E139" s="17" t="s">
        <v>1518</v>
      </c>
      <c r="F139" s="14" t="s">
        <v>592</v>
      </c>
      <c r="G139" s="15"/>
      <c r="H139" s="15"/>
      <c r="I139" s="15"/>
      <c r="J139" s="15"/>
      <c r="K139" s="15"/>
      <c r="L139" s="15"/>
      <c r="M139" s="19"/>
    </row>
    <row r="140">
      <c r="A140" s="16"/>
      <c r="B140" s="16"/>
      <c r="C140" s="16"/>
      <c r="D140" s="6" t="s">
        <v>534</v>
      </c>
      <c r="E140" s="7" t="s">
        <v>1519</v>
      </c>
      <c r="F140" s="14" t="s">
        <v>594</v>
      </c>
      <c r="G140" s="15"/>
      <c r="H140" s="15"/>
      <c r="I140" s="15"/>
      <c r="J140" s="15"/>
      <c r="K140" s="15"/>
      <c r="L140" s="15"/>
      <c r="M140" s="19"/>
    </row>
    <row r="141">
      <c r="A141" s="16"/>
      <c r="B141" s="16"/>
      <c r="C141" s="16"/>
      <c r="D141" s="16"/>
      <c r="E141" s="7" t="s">
        <v>1520</v>
      </c>
      <c r="F141" s="14" t="s">
        <v>598</v>
      </c>
      <c r="G141" s="15"/>
      <c r="H141" s="15"/>
      <c r="I141" s="15"/>
      <c r="J141" s="15"/>
      <c r="K141" s="15"/>
      <c r="L141" s="15"/>
      <c r="M141" s="19"/>
    </row>
    <row r="142">
      <c r="A142" s="16"/>
      <c r="B142" s="16"/>
      <c r="C142" s="16"/>
      <c r="D142" s="16"/>
      <c r="E142" s="7" t="s">
        <v>1521</v>
      </c>
      <c r="F142" s="14" t="s">
        <v>600</v>
      </c>
      <c r="G142" s="15"/>
      <c r="H142" s="15"/>
      <c r="I142" s="15"/>
      <c r="J142" s="15"/>
      <c r="K142" s="15"/>
      <c r="L142" s="15"/>
      <c r="M142" s="19"/>
    </row>
    <row r="143">
      <c r="A143" s="16"/>
      <c r="B143" s="16"/>
      <c r="C143" s="16"/>
      <c r="D143" s="7" t="s">
        <v>1522</v>
      </c>
      <c r="E143" s="17" t="s">
        <v>1522</v>
      </c>
      <c r="F143" s="14" t="s">
        <v>602</v>
      </c>
      <c r="G143" s="15"/>
      <c r="H143" s="15"/>
      <c r="I143" s="15"/>
      <c r="J143" s="15"/>
      <c r="K143" s="15"/>
      <c r="L143" s="15"/>
      <c r="M143" s="19"/>
    </row>
    <row r="144">
      <c r="A144" s="16"/>
      <c r="B144" s="16"/>
      <c r="C144" s="16"/>
      <c r="D144" s="7" t="s">
        <v>1523</v>
      </c>
      <c r="E144" s="17" t="s">
        <v>1523</v>
      </c>
      <c r="F144" s="14" t="s">
        <v>604</v>
      </c>
      <c r="G144" s="15"/>
      <c r="H144" s="15"/>
      <c r="I144" s="15"/>
      <c r="J144" s="15"/>
      <c r="K144" s="15"/>
      <c r="L144" s="15"/>
      <c r="M144" s="19"/>
    </row>
    <row r="145">
      <c r="A145" s="16"/>
      <c r="B145" s="16"/>
      <c r="C145" s="16"/>
      <c r="D145" s="7" t="s">
        <v>1524</v>
      </c>
      <c r="E145" s="17" t="s">
        <v>1524</v>
      </c>
      <c r="F145" s="14" t="s">
        <v>1525</v>
      </c>
      <c r="G145" s="15"/>
      <c r="H145" s="15"/>
      <c r="I145" s="15"/>
      <c r="J145" s="15"/>
      <c r="K145" s="15"/>
      <c r="L145" s="15"/>
      <c r="M145" s="19"/>
    </row>
    <row r="146">
      <c r="A146" s="16"/>
      <c r="B146" s="16"/>
      <c r="C146" s="7" t="s">
        <v>1526</v>
      </c>
      <c r="D146" s="17" t="s">
        <v>1526</v>
      </c>
      <c r="E146" s="17" t="s">
        <v>1526</v>
      </c>
      <c r="F146" s="14" t="s">
        <v>1527</v>
      </c>
      <c r="G146" s="19"/>
      <c r="H146" s="19"/>
      <c r="I146" s="19"/>
      <c r="J146" s="19"/>
      <c r="K146" s="19"/>
      <c r="L146" s="15"/>
      <c r="M146" s="19"/>
    </row>
    <row r="147">
      <c r="A147" s="16"/>
      <c r="B147" s="16"/>
      <c r="C147" s="7" t="s">
        <v>1528</v>
      </c>
      <c r="D147" s="17" t="s">
        <v>1528</v>
      </c>
      <c r="E147" s="17" t="s">
        <v>1528</v>
      </c>
      <c r="F147" s="14" t="s">
        <v>606</v>
      </c>
      <c r="G147" s="19"/>
      <c r="H147" s="19"/>
      <c r="I147" s="19"/>
      <c r="J147" s="19"/>
      <c r="K147" s="19"/>
      <c r="L147" s="15"/>
      <c r="M147" s="19"/>
    </row>
    <row r="148">
      <c r="A148" s="16"/>
      <c r="B148" s="7" t="s">
        <v>1529</v>
      </c>
      <c r="C148" s="17" t="s">
        <v>1529</v>
      </c>
      <c r="D148" s="17" t="s">
        <v>1529</v>
      </c>
      <c r="E148" s="17" t="s">
        <v>1529</v>
      </c>
      <c r="F148" s="14" t="s">
        <v>610</v>
      </c>
      <c r="G148" s="19"/>
      <c r="H148" s="19"/>
      <c r="I148" s="19"/>
      <c r="J148" s="19"/>
      <c r="K148" s="19"/>
      <c r="L148" s="15"/>
      <c r="M148" s="19"/>
    </row>
    <row r="149">
      <c r="A149" s="16"/>
      <c r="B149" s="6" t="s">
        <v>534</v>
      </c>
      <c r="C149" s="7" t="s">
        <v>1530</v>
      </c>
      <c r="D149" s="17" t="s">
        <v>1530</v>
      </c>
      <c r="E149" s="17" t="s">
        <v>1530</v>
      </c>
      <c r="F149" s="14" t="s">
        <v>612</v>
      </c>
      <c r="G149" s="19"/>
      <c r="H149" s="19"/>
      <c r="I149" s="19"/>
      <c r="J149" s="19"/>
      <c r="K149" s="19"/>
      <c r="L149" s="15"/>
      <c r="M149" s="19"/>
    </row>
    <row r="150">
      <c r="A150" s="16"/>
      <c r="B150" s="16"/>
      <c r="C150" s="7" t="s">
        <v>1531</v>
      </c>
      <c r="D150" s="17" t="s">
        <v>1531</v>
      </c>
      <c r="E150" s="17" t="s">
        <v>1531</v>
      </c>
      <c r="F150" s="14" t="s">
        <v>614</v>
      </c>
      <c r="G150" s="19"/>
      <c r="H150" s="19"/>
      <c r="I150" s="19"/>
      <c r="J150" s="19"/>
      <c r="K150" s="19"/>
      <c r="L150" s="15"/>
      <c r="M150" s="19"/>
    </row>
    <row r="151">
      <c r="A151" s="16"/>
      <c r="B151" s="16"/>
      <c r="C151" s="7" t="s">
        <v>1532</v>
      </c>
      <c r="D151" s="17" t="s">
        <v>1532</v>
      </c>
      <c r="E151" s="17" t="s">
        <v>1532</v>
      </c>
      <c r="F151" s="14" t="s">
        <v>616</v>
      </c>
      <c r="G151" s="19"/>
      <c r="H151" s="19"/>
      <c r="I151" s="19"/>
      <c r="J151" s="19"/>
      <c r="K151" s="19"/>
      <c r="L151" s="15"/>
      <c r="M151" s="19"/>
    </row>
    <row r="152">
      <c r="A152" s="16"/>
      <c r="B152" s="16"/>
      <c r="C152" s="7" t="s">
        <v>1533</v>
      </c>
      <c r="D152" s="17" t="s">
        <v>1533</v>
      </c>
      <c r="E152" s="17" t="s">
        <v>1533</v>
      </c>
      <c r="F152" s="14" t="s">
        <v>618</v>
      </c>
      <c r="G152" s="19"/>
      <c r="H152" s="19"/>
      <c r="I152" s="19"/>
      <c r="J152" s="19"/>
      <c r="K152" s="19"/>
      <c r="L152" s="15"/>
      <c r="M152" s="19"/>
    </row>
    <row r="154">
      <c r="A154" s="20" t="s">
        <v>1058</v>
      </c>
      <c r="B154" s="0" t="s">
        <v>1536</v>
      </c>
    </row>
    <row r="155">
      <c r="A155" s="3" t="s">
        <v>75</v>
      </c>
      <c r="B155" s="4" t="s">
        <v>75</v>
      </c>
      <c r="C155" s="4" t="s">
        <v>75</v>
      </c>
      <c r="D155" s="4" t="s">
        <v>75</v>
      </c>
      <c r="E155" s="4" t="s">
        <v>75</v>
      </c>
      <c r="F155" s="5" t="s">
        <v>75</v>
      </c>
      <c r="G155" s="7" t="s">
        <v>534</v>
      </c>
      <c r="H155" s="17" t="s">
        <v>534</v>
      </c>
      <c r="I155" s="17" t="s">
        <v>534</v>
      </c>
      <c r="J155" s="17" t="s">
        <v>534</v>
      </c>
      <c r="K155" s="17" t="s">
        <v>534</v>
      </c>
      <c r="L155" s="17" t="s">
        <v>534</v>
      </c>
      <c r="M155" s="17" t="s">
        <v>534</v>
      </c>
    </row>
    <row r="156">
      <c r="A156" s="8" t="s">
        <v>75</v>
      </c>
      <c r="B156" s="9" t="s">
        <v>75</v>
      </c>
      <c r="C156" s="9" t="s">
        <v>75</v>
      </c>
      <c r="D156" s="9" t="s">
        <v>75</v>
      </c>
      <c r="E156" s="9" t="s">
        <v>75</v>
      </c>
      <c r="F156" s="10" t="s">
        <v>75</v>
      </c>
      <c r="G156" s="7" t="s">
        <v>1478</v>
      </c>
      <c r="H156" s="17" t="s">
        <v>1478</v>
      </c>
      <c r="I156" s="17" t="s">
        <v>1478</v>
      </c>
      <c r="J156" s="17" t="s">
        <v>1478</v>
      </c>
      <c r="K156" s="17" t="s">
        <v>1478</v>
      </c>
      <c r="L156" s="7" t="s">
        <v>1275</v>
      </c>
      <c r="M156" s="7" t="s">
        <v>1479</v>
      </c>
    </row>
    <row r="157">
      <c r="A157" s="8" t="s">
        <v>75</v>
      </c>
      <c r="B157" s="9" t="s">
        <v>75</v>
      </c>
      <c r="C157" s="9" t="s">
        <v>75</v>
      </c>
      <c r="D157" s="9" t="s">
        <v>75</v>
      </c>
      <c r="E157" s="9" t="s">
        <v>75</v>
      </c>
      <c r="F157" s="10" t="s">
        <v>75</v>
      </c>
      <c r="G157" s="7" t="s">
        <v>1480</v>
      </c>
      <c r="H157" s="17" t="s">
        <v>1480</v>
      </c>
      <c r="I157" s="7" t="s">
        <v>1481</v>
      </c>
      <c r="J157" s="17" t="s">
        <v>1481</v>
      </c>
      <c r="K157" s="7" t="s">
        <v>1482</v>
      </c>
      <c r="L157" s="18"/>
      <c r="M157" s="18"/>
    </row>
    <row r="158">
      <c r="A158" s="8" t="s">
        <v>75</v>
      </c>
      <c r="B158" s="9" t="s">
        <v>75</v>
      </c>
      <c r="C158" s="9" t="s">
        <v>75</v>
      </c>
      <c r="D158" s="9" t="s">
        <v>75</v>
      </c>
      <c r="E158" s="9" t="s">
        <v>75</v>
      </c>
      <c r="F158" s="10" t="s">
        <v>75</v>
      </c>
      <c r="G158" s="7" t="s">
        <v>1483</v>
      </c>
      <c r="H158" s="7" t="s">
        <v>1484</v>
      </c>
      <c r="I158" s="7" t="s">
        <v>1483</v>
      </c>
      <c r="J158" s="7" t="s">
        <v>1484</v>
      </c>
      <c r="K158" s="18"/>
      <c r="L158" s="18"/>
      <c r="M158" s="18"/>
    </row>
    <row r="159">
      <c r="A159" s="11" t="s">
        <v>75</v>
      </c>
      <c r="B159" s="12" t="s">
        <v>75</v>
      </c>
      <c r="C159" s="12" t="s">
        <v>75</v>
      </c>
      <c r="D159" s="12" t="s">
        <v>75</v>
      </c>
      <c r="E159" s="12" t="s">
        <v>75</v>
      </c>
      <c r="F159" s="13" t="s">
        <v>75</v>
      </c>
      <c r="G159" s="14" t="s">
        <v>536</v>
      </c>
      <c r="H159" s="14" t="s">
        <v>539</v>
      </c>
      <c r="I159" s="14" t="s">
        <v>546</v>
      </c>
      <c r="J159" s="14" t="s">
        <v>548</v>
      </c>
      <c r="K159" s="14" t="s">
        <v>552</v>
      </c>
      <c r="L159" s="14" t="s">
        <v>554</v>
      </c>
      <c r="M159" s="14" t="s">
        <v>556</v>
      </c>
    </row>
    <row r="160">
      <c r="A160" s="7" t="s">
        <v>534</v>
      </c>
      <c r="B160" s="7" t="s">
        <v>1485</v>
      </c>
      <c r="C160" s="17" t="s">
        <v>1485</v>
      </c>
      <c r="D160" s="17" t="s">
        <v>1485</v>
      </c>
      <c r="E160" s="17" t="s">
        <v>1485</v>
      </c>
      <c r="F160" s="14" t="s">
        <v>536</v>
      </c>
      <c r="G160" s="19"/>
      <c r="H160" s="19"/>
      <c r="I160" s="19"/>
      <c r="J160" s="19"/>
      <c r="K160" s="19"/>
      <c r="L160" s="15"/>
      <c r="M160" s="15"/>
    </row>
    <row r="161">
      <c r="A161" s="16"/>
      <c r="B161" s="7" t="s">
        <v>1486</v>
      </c>
      <c r="C161" s="17" t="s">
        <v>1486</v>
      </c>
      <c r="D161" s="17" t="s">
        <v>1486</v>
      </c>
      <c r="E161" s="17" t="s">
        <v>1486</v>
      </c>
      <c r="F161" s="14" t="s">
        <v>1487</v>
      </c>
      <c r="G161" s="19"/>
      <c r="H161" s="19"/>
      <c r="I161" s="19"/>
      <c r="J161" s="19"/>
      <c r="K161" s="19"/>
      <c r="L161" s="15"/>
      <c r="M161" s="19"/>
    </row>
    <row r="162">
      <c r="A162" s="16"/>
      <c r="B162" s="6" t="s">
        <v>534</v>
      </c>
      <c r="C162" s="7" t="s">
        <v>1488</v>
      </c>
      <c r="D162" s="17" t="s">
        <v>1488</v>
      </c>
      <c r="E162" s="17" t="s">
        <v>1488</v>
      </c>
      <c r="F162" s="14" t="s">
        <v>1489</v>
      </c>
      <c r="G162" s="15"/>
      <c r="H162" s="15"/>
      <c r="I162" s="19"/>
      <c r="J162" s="19"/>
      <c r="K162" s="19"/>
      <c r="L162" s="19"/>
      <c r="M162" s="19"/>
    </row>
    <row r="163">
      <c r="A163" s="16"/>
      <c r="B163" s="16"/>
      <c r="C163" s="7" t="s">
        <v>1490</v>
      </c>
      <c r="D163" s="17" t="s">
        <v>1490</v>
      </c>
      <c r="E163" s="17" t="s">
        <v>1490</v>
      </c>
      <c r="F163" s="14" t="s">
        <v>1491</v>
      </c>
      <c r="G163" s="15"/>
      <c r="H163" s="15"/>
      <c r="I163" s="19"/>
      <c r="J163" s="19"/>
      <c r="K163" s="19"/>
      <c r="L163" s="19"/>
      <c r="M163" s="19"/>
    </row>
    <row r="164">
      <c r="A164" s="16"/>
      <c r="B164" s="16"/>
      <c r="C164" s="7" t="s">
        <v>1492</v>
      </c>
      <c r="D164" s="17" t="s">
        <v>1492</v>
      </c>
      <c r="E164" s="17" t="s">
        <v>1492</v>
      </c>
      <c r="F164" s="14" t="s">
        <v>539</v>
      </c>
      <c r="G164" s="15"/>
      <c r="H164" s="15"/>
      <c r="I164" s="15"/>
      <c r="J164" s="15"/>
      <c r="K164" s="15"/>
      <c r="L164" s="15"/>
      <c r="M164" s="19"/>
    </row>
    <row r="165">
      <c r="A165" s="16"/>
      <c r="B165" s="16"/>
      <c r="C165" s="6" t="s">
        <v>534</v>
      </c>
      <c r="D165" s="7" t="s">
        <v>1493</v>
      </c>
      <c r="E165" s="17" t="s">
        <v>1493</v>
      </c>
      <c r="F165" s="14" t="s">
        <v>546</v>
      </c>
      <c r="G165" s="15"/>
      <c r="H165" s="15"/>
      <c r="I165" s="15"/>
      <c r="J165" s="15"/>
      <c r="K165" s="19"/>
      <c r="L165" s="19"/>
      <c r="M165" s="19"/>
    </row>
    <row r="166">
      <c r="A166" s="16"/>
      <c r="B166" s="16"/>
      <c r="C166" s="16"/>
      <c r="D166" s="6" t="s">
        <v>534</v>
      </c>
      <c r="E166" s="7" t="s">
        <v>1494</v>
      </c>
      <c r="F166" s="14" t="s">
        <v>548</v>
      </c>
      <c r="G166" s="19"/>
      <c r="H166" s="19"/>
      <c r="I166" s="15"/>
      <c r="J166" s="15"/>
      <c r="K166" s="19"/>
      <c r="L166" s="19"/>
      <c r="M166" s="19"/>
    </row>
    <row r="167">
      <c r="A167" s="16"/>
      <c r="B167" s="16"/>
      <c r="C167" s="16"/>
      <c r="D167" s="16"/>
      <c r="E167" s="7" t="s">
        <v>1495</v>
      </c>
      <c r="F167" s="14" t="s">
        <v>552</v>
      </c>
      <c r="G167" s="19"/>
      <c r="H167" s="19"/>
      <c r="I167" s="15"/>
      <c r="J167" s="15"/>
      <c r="K167" s="19"/>
      <c r="L167" s="19"/>
      <c r="M167" s="19"/>
    </row>
    <row r="168">
      <c r="A168" s="16"/>
      <c r="B168" s="16"/>
      <c r="C168" s="16"/>
      <c r="D168" s="16"/>
      <c r="E168" s="7" t="s">
        <v>1496</v>
      </c>
      <c r="F168" s="14" t="s">
        <v>554</v>
      </c>
      <c r="G168" s="19"/>
      <c r="H168" s="19"/>
      <c r="I168" s="15"/>
      <c r="J168" s="15"/>
      <c r="K168" s="19"/>
      <c r="L168" s="19"/>
      <c r="M168" s="19"/>
    </row>
    <row r="169">
      <c r="A169" s="16"/>
      <c r="B169" s="16"/>
      <c r="C169" s="16"/>
      <c r="D169" s="16"/>
      <c r="E169" s="7" t="s">
        <v>1497</v>
      </c>
      <c r="F169" s="14" t="s">
        <v>556</v>
      </c>
      <c r="G169" s="19"/>
      <c r="H169" s="19"/>
      <c r="I169" s="15"/>
      <c r="J169" s="15"/>
      <c r="K169" s="19"/>
      <c r="L169" s="19"/>
      <c r="M169" s="19"/>
    </row>
    <row r="170">
      <c r="A170" s="16"/>
      <c r="B170" s="16"/>
      <c r="C170" s="16"/>
      <c r="D170" s="7" t="s">
        <v>1498</v>
      </c>
      <c r="E170" s="17" t="s">
        <v>1498</v>
      </c>
      <c r="F170" s="14" t="s">
        <v>558</v>
      </c>
      <c r="G170" s="15"/>
      <c r="H170" s="15"/>
      <c r="I170" s="15"/>
      <c r="J170" s="15"/>
      <c r="K170" s="19"/>
      <c r="L170" s="19"/>
      <c r="M170" s="19"/>
    </row>
    <row r="171">
      <c r="A171" s="16"/>
      <c r="B171" s="16"/>
      <c r="C171" s="16"/>
      <c r="D171" s="6" t="s">
        <v>534</v>
      </c>
      <c r="E171" s="7" t="s">
        <v>1499</v>
      </c>
      <c r="F171" s="14" t="s">
        <v>560</v>
      </c>
      <c r="G171" s="19"/>
      <c r="H171" s="19"/>
      <c r="I171" s="15"/>
      <c r="J171" s="15"/>
      <c r="K171" s="19"/>
      <c r="L171" s="19"/>
      <c r="M171" s="19"/>
    </row>
    <row r="172">
      <c r="A172" s="16"/>
      <c r="B172" s="16"/>
      <c r="C172" s="16"/>
      <c r="D172" s="16"/>
      <c r="E172" s="7" t="s">
        <v>1500</v>
      </c>
      <c r="F172" s="14" t="s">
        <v>744</v>
      </c>
      <c r="G172" s="19"/>
      <c r="H172" s="19"/>
      <c r="I172" s="15"/>
      <c r="J172" s="15"/>
      <c r="K172" s="19"/>
      <c r="L172" s="19"/>
      <c r="M172" s="19"/>
    </row>
    <row r="173">
      <c r="A173" s="16"/>
      <c r="B173" s="16"/>
      <c r="C173" s="16"/>
      <c r="D173" s="16"/>
      <c r="E173" s="7" t="s">
        <v>1501</v>
      </c>
      <c r="F173" s="14" t="s">
        <v>746</v>
      </c>
      <c r="G173" s="19"/>
      <c r="H173" s="19"/>
      <c r="I173" s="15"/>
      <c r="J173" s="15"/>
      <c r="K173" s="19"/>
      <c r="L173" s="19"/>
      <c r="M173" s="19"/>
    </row>
    <row r="174">
      <c r="A174" s="16"/>
      <c r="B174" s="16"/>
      <c r="C174" s="16"/>
      <c r="D174" s="7" t="s">
        <v>1502</v>
      </c>
      <c r="E174" s="17" t="s">
        <v>1502</v>
      </c>
      <c r="F174" s="14" t="s">
        <v>748</v>
      </c>
      <c r="G174" s="15"/>
      <c r="H174" s="15"/>
      <c r="I174" s="15"/>
      <c r="J174" s="15"/>
      <c r="K174" s="19"/>
      <c r="L174" s="19"/>
      <c r="M174" s="19"/>
    </row>
    <row r="175">
      <c r="A175" s="16"/>
      <c r="B175" s="16"/>
      <c r="C175" s="16"/>
      <c r="D175" s="6" t="s">
        <v>534</v>
      </c>
      <c r="E175" s="7" t="s">
        <v>1503</v>
      </c>
      <c r="F175" s="14" t="s">
        <v>566</v>
      </c>
      <c r="G175" s="19"/>
      <c r="H175" s="19"/>
      <c r="I175" s="15"/>
      <c r="J175" s="15"/>
      <c r="K175" s="19"/>
      <c r="L175" s="19"/>
      <c r="M175" s="19"/>
    </row>
    <row r="176">
      <c r="A176" s="16"/>
      <c r="B176" s="16"/>
      <c r="C176" s="16"/>
      <c r="D176" s="16"/>
      <c r="E176" s="7" t="s">
        <v>1504</v>
      </c>
      <c r="F176" s="14" t="s">
        <v>568</v>
      </c>
      <c r="G176" s="19"/>
      <c r="H176" s="19"/>
      <c r="I176" s="15"/>
      <c r="J176" s="15"/>
      <c r="K176" s="19"/>
      <c r="L176" s="19"/>
      <c r="M176" s="19"/>
    </row>
    <row r="177">
      <c r="A177" s="16"/>
      <c r="B177" s="16"/>
      <c r="C177" s="16"/>
      <c r="D177" s="16"/>
      <c r="E177" s="7" t="s">
        <v>1505</v>
      </c>
      <c r="F177" s="14" t="s">
        <v>570</v>
      </c>
      <c r="G177" s="19"/>
      <c r="H177" s="19"/>
      <c r="I177" s="15"/>
      <c r="J177" s="15"/>
      <c r="K177" s="19"/>
      <c r="L177" s="19"/>
      <c r="M177" s="19"/>
    </row>
    <row r="178">
      <c r="A178" s="16"/>
      <c r="B178" s="16"/>
      <c r="C178" s="16"/>
      <c r="D178" s="16"/>
      <c r="E178" s="7" t="s">
        <v>1506</v>
      </c>
      <c r="F178" s="14" t="s">
        <v>572</v>
      </c>
      <c r="G178" s="19"/>
      <c r="H178" s="19"/>
      <c r="I178" s="15"/>
      <c r="J178" s="15"/>
      <c r="K178" s="19"/>
      <c r="L178" s="19"/>
      <c r="M178" s="19"/>
    </row>
    <row r="179">
      <c r="A179" s="16"/>
      <c r="B179" s="16"/>
      <c r="C179" s="16"/>
      <c r="D179" s="16"/>
      <c r="E179" s="7" t="s">
        <v>1507</v>
      </c>
      <c r="F179" s="14" t="s">
        <v>574</v>
      </c>
      <c r="G179" s="19"/>
      <c r="H179" s="19"/>
      <c r="I179" s="15"/>
      <c r="J179" s="15"/>
      <c r="K179" s="19"/>
      <c r="L179" s="19"/>
      <c r="M179" s="19"/>
    </row>
    <row r="180">
      <c r="A180" s="16"/>
      <c r="B180" s="16"/>
      <c r="C180" s="16"/>
      <c r="D180" s="16"/>
      <c r="E180" s="7" t="s">
        <v>1508</v>
      </c>
      <c r="F180" s="14" t="s">
        <v>576</v>
      </c>
      <c r="G180" s="19"/>
      <c r="H180" s="19"/>
      <c r="I180" s="15"/>
      <c r="J180" s="15"/>
      <c r="K180" s="19"/>
      <c r="L180" s="19"/>
      <c r="M180" s="19"/>
    </row>
    <row r="181">
      <c r="A181" s="16"/>
      <c r="B181" s="16"/>
      <c r="C181" s="16"/>
      <c r="D181" s="16"/>
      <c r="E181" s="7" t="s">
        <v>1509</v>
      </c>
      <c r="F181" s="14" t="s">
        <v>756</v>
      </c>
      <c r="G181" s="19"/>
      <c r="H181" s="19"/>
      <c r="I181" s="15"/>
      <c r="J181" s="15"/>
      <c r="K181" s="19"/>
      <c r="L181" s="19"/>
      <c r="M181" s="19"/>
    </row>
    <row r="182">
      <c r="A182" s="16"/>
      <c r="B182" s="16"/>
      <c r="C182" s="16"/>
      <c r="D182" s="16"/>
      <c r="E182" s="7" t="s">
        <v>1510</v>
      </c>
      <c r="F182" s="14" t="s">
        <v>578</v>
      </c>
      <c r="G182" s="19"/>
      <c r="H182" s="19"/>
      <c r="I182" s="15"/>
      <c r="J182" s="15"/>
      <c r="K182" s="19"/>
      <c r="L182" s="19"/>
      <c r="M182" s="19"/>
    </row>
    <row r="183">
      <c r="A183" s="16"/>
      <c r="B183" s="16"/>
      <c r="C183" s="7" t="s">
        <v>1511</v>
      </c>
      <c r="D183" s="17" t="s">
        <v>1511</v>
      </c>
      <c r="E183" s="17" t="s">
        <v>1511</v>
      </c>
      <c r="F183" s="14" t="s">
        <v>580</v>
      </c>
      <c r="G183" s="15"/>
      <c r="H183" s="15"/>
      <c r="I183" s="15"/>
      <c r="J183" s="15"/>
      <c r="K183" s="15"/>
      <c r="L183" s="15"/>
      <c r="M183" s="19"/>
    </row>
    <row r="184">
      <c r="A184" s="16"/>
      <c r="B184" s="16"/>
      <c r="C184" s="6" t="s">
        <v>534</v>
      </c>
      <c r="D184" s="7" t="s">
        <v>1493</v>
      </c>
      <c r="E184" s="17" t="s">
        <v>1493</v>
      </c>
      <c r="F184" s="14" t="s">
        <v>582</v>
      </c>
      <c r="G184" s="15"/>
      <c r="H184" s="15"/>
      <c r="I184" s="15"/>
      <c r="J184" s="15"/>
      <c r="K184" s="19"/>
      <c r="L184" s="19"/>
      <c r="M184" s="19"/>
    </row>
    <row r="185">
      <c r="A185" s="16"/>
      <c r="B185" s="16"/>
      <c r="C185" s="16"/>
      <c r="D185" s="7" t="s">
        <v>1512</v>
      </c>
      <c r="E185" s="17" t="s">
        <v>1512</v>
      </c>
      <c r="F185" s="14" t="s">
        <v>584</v>
      </c>
      <c r="G185" s="15"/>
      <c r="H185" s="15"/>
      <c r="I185" s="15"/>
      <c r="J185" s="15"/>
      <c r="K185" s="19"/>
      <c r="L185" s="19"/>
      <c r="M185" s="19"/>
    </row>
    <row r="186">
      <c r="A186" s="16"/>
      <c r="B186" s="16"/>
      <c r="C186" s="16"/>
      <c r="D186" s="7" t="s">
        <v>1513</v>
      </c>
      <c r="E186" s="17" t="s">
        <v>1513</v>
      </c>
      <c r="F186" s="14" t="s">
        <v>586</v>
      </c>
      <c r="G186" s="15"/>
      <c r="H186" s="15"/>
      <c r="I186" s="15"/>
      <c r="J186" s="15"/>
      <c r="K186" s="19"/>
      <c r="L186" s="19"/>
      <c r="M186" s="19"/>
    </row>
    <row r="187">
      <c r="A187" s="16"/>
      <c r="B187" s="7" t="s">
        <v>1514</v>
      </c>
      <c r="C187" s="17" t="s">
        <v>1514</v>
      </c>
      <c r="D187" s="17" t="s">
        <v>1514</v>
      </c>
      <c r="E187" s="17" t="s">
        <v>1514</v>
      </c>
      <c r="F187" s="14" t="s">
        <v>588</v>
      </c>
      <c r="G187" s="15"/>
      <c r="H187" s="15"/>
      <c r="I187" s="15"/>
      <c r="J187" s="15"/>
      <c r="K187" s="15"/>
      <c r="L187" s="15"/>
      <c r="M187" s="19"/>
    </row>
    <row r="188">
      <c r="A188" s="16"/>
      <c r="B188" s="6" t="s">
        <v>534</v>
      </c>
      <c r="C188" s="7" t="s">
        <v>1515</v>
      </c>
      <c r="D188" s="17" t="s">
        <v>1515</v>
      </c>
      <c r="E188" s="17" t="s">
        <v>1515</v>
      </c>
      <c r="F188" s="14" t="s">
        <v>1516</v>
      </c>
      <c r="G188" s="19"/>
      <c r="H188" s="19"/>
      <c r="I188" s="19"/>
      <c r="J188" s="19"/>
      <c r="K188" s="19"/>
      <c r="L188" s="15"/>
      <c r="M188" s="19"/>
    </row>
    <row r="189">
      <c r="A189" s="16"/>
      <c r="B189" s="16"/>
      <c r="C189" s="6" t="s">
        <v>534</v>
      </c>
      <c r="D189" s="7" t="s">
        <v>1517</v>
      </c>
      <c r="E189" s="17" t="s">
        <v>1517</v>
      </c>
      <c r="F189" s="14" t="s">
        <v>590</v>
      </c>
      <c r="G189" s="15"/>
      <c r="H189" s="15"/>
      <c r="I189" s="15"/>
      <c r="J189" s="15"/>
      <c r="K189" s="15"/>
      <c r="L189" s="15"/>
      <c r="M189" s="19"/>
    </row>
    <row r="190">
      <c r="A190" s="16"/>
      <c r="B190" s="16"/>
      <c r="C190" s="16"/>
      <c r="D190" s="7" t="s">
        <v>1518</v>
      </c>
      <c r="E190" s="17" t="s">
        <v>1518</v>
      </c>
      <c r="F190" s="14" t="s">
        <v>592</v>
      </c>
      <c r="G190" s="15"/>
      <c r="H190" s="15"/>
      <c r="I190" s="15"/>
      <c r="J190" s="15"/>
      <c r="K190" s="15"/>
      <c r="L190" s="15"/>
      <c r="M190" s="19"/>
    </row>
    <row r="191">
      <c r="A191" s="16"/>
      <c r="B191" s="16"/>
      <c r="C191" s="16"/>
      <c r="D191" s="6" t="s">
        <v>534</v>
      </c>
      <c r="E191" s="7" t="s">
        <v>1519</v>
      </c>
      <c r="F191" s="14" t="s">
        <v>594</v>
      </c>
      <c r="G191" s="15"/>
      <c r="H191" s="15"/>
      <c r="I191" s="15"/>
      <c r="J191" s="15"/>
      <c r="K191" s="15"/>
      <c r="L191" s="15"/>
      <c r="M191" s="19"/>
    </row>
    <row r="192">
      <c r="A192" s="16"/>
      <c r="B192" s="16"/>
      <c r="C192" s="16"/>
      <c r="D192" s="16"/>
      <c r="E192" s="7" t="s">
        <v>1520</v>
      </c>
      <c r="F192" s="14" t="s">
        <v>598</v>
      </c>
      <c r="G192" s="15"/>
      <c r="H192" s="15"/>
      <c r="I192" s="15"/>
      <c r="J192" s="15"/>
      <c r="K192" s="15"/>
      <c r="L192" s="15"/>
      <c r="M192" s="19"/>
    </row>
    <row r="193">
      <c r="A193" s="16"/>
      <c r="B193" s="16"/>
      <c r="C193" s="16"/>
      <c r="D193" s="16"/>
      <c r="E193" s="7" t="s">
        <v>1521</v>
      </c>
      <c r="F193" s="14" t="s">
        <v>600</v>
      </c>
      <c r="G193" s="15"/>
      <c r="H193" s="15"/>
      <c r="I193" s="15"/>
      <c r="J193" s="15"/>
      <c r="K193" s="15"/>
      <c r="L193" s="15"/>
      <c r="M193" s="19"/>
    </row>
    <row r="194">
      <c r="A194" s="16"/>
      <c r="B194" s="16"/>
      <c r="C194" s="16"/>
      <c r="D194" s="7" t="s">
        <v>1522</v>
      </c>
      <c r="E194" s="17" t="s">
        <v>1522</v>
      </c>
      <c r="F194" s="14" t="s">
        <v>602</v>
      </c>
      <c r="G194" s="15"/>
      <c r="H194" s="15"/>
      <c r="I194" s="15"/>
      <c r="J194" s="15"/>
      <c r="K194" s="15"/>
      <c r="L194" s="15"/>
      <c r="M194" s="19"/>
    </row>
    <row r="195">
      <c r="A195" s="16"/>
      <c r="B195" s="16"/>
      <c r="C195" s="16"/>
      <c r="D195" s="7" t="s">
        <v>1523</v>
      </c>
      <c r="E195" s="17" t="s">
        <v>1523</v>
      </c>
      <c r="F195" s="14" t="s">
        <v>604</v>
      </c>
      <c r="G195" s="15"/>
      <c r="H195" s="15"/>
      <c r="I195" s="15"/>
      <c r="J195" s="15"/>
      <c r="K195" s="15"/>
      <c r="L195" s="15"/>
      <c r="M195" s="19"/>
    </row>
    <row r="196">
      <c r="A196" s="16"/>
      <c r="B196" s="16"/>
      <c r="C196" s="16"/>
      <c r="D196" s="7" t="s">
        <v>1524</v>
      </c>
      <c r="E196" s="17" t="s">
        <v>1524</v>
      </c>
      <c r="F196" s="14" t="s">
        <v>1525</v>
      </c>
      <c r="G196" s="15"/>
      <c r="H196" s="15"/>
      <c r="I196" s="15"/>
      <c r="J196" s="15"/>
      <c r="K196" s="15"/>
      <c r="L196" s="15"/>
      <c r="M196" s="19"/>
    </row>
    <row r="197">
      <c r="A197" s="16"/>
      <c r="B197" s="16"/>
      <c r="C197" s="7" t="s">
        <v>1526</v>
      </c>
      <c r="D197" s="17" t="s">
        <v>1526</v>
      </c>
      <c r="E197" s="17" t="s">
        <v>1526</v>
      </c>
      <c r="F197" s="14" t="s">
        <v>1527</v>
      </c>
      <c r="G197" s="19"/>
      <c r="H197" s="19"/>
      <c r="I197" s="19"/>
      <c r="J197" s="19"/>
      <c r="K197" s="19"/>
      <c r="L197" s="15"/>
      <c r="M197" s="19"/>
    </row>
    <row r="198">
      <c r="A198" s="16"/>
      <c r="B198" s="16"/>
      <c r="C198" s="7" t="s">
        <v>1528</v>
      </c>
      <c r="D198" s="17" t="s">
        <v>1528</v>
      </c>
      <c r="E198" s="17" t="s">
        <v>1528</v>
      </c>
      <c r="F198" s="14" t="s">
        <v>606</v>
      </c>
      <c r="G198" s="19"/>
      <c r="H198" s="19"/>
      <c r="I198" s="19"/>
      <c r="J198" s="19"/>
      <c r="K198" s="19"/>
      <c r="L198" s="15"/>
      <c r="M198" s="19"/>
    </row>
    <row r="199">
      <c r="A199" s="16"/>
      <c r="B199" s="7" t="s">
        <v>1529</v>
      </c>
      <c r="C199" s="17" t="s">
        <v>1529</v>
      </c>
      <c r="D199" s="17" t="s">
        <v>1529</v>
      </c>
      <c r="E199" s="17" t="s">
        <v>1529</v>
      </c>
      <c r="F199" s="14" t="s">
        <v>610</v>
      </c>
      <c r="G199" s="19"/>
      <c r="H199" s="19"/>
      <c r="I199" s="19"/>
      <c r="J199" s="19"/>
      <c r="K199" s="19"/>
      <c r="L199" s="15"/>
      <c r="M199" s="19"/>
    </row>
    <row r="200">
      <c r="A200" s="16"/>
      <c r="B200" s="6" t="s">
        <v>534</v>
      </c>
      <c r="C200" s="7" t="s">
        <v>1530</v>
      </c>
      <c r="D200" s="17" t="s">
        <v>1530</v>
      </c>
      <c r="E200" s="17" t="s">
        <v>1530</v>
      </c>
      <c r="F200" s="14" t="s">
        <v>612</v>
      </c>
      <c r="G200" s="19"/>
      <c r="H200" s="19"/>
      <c r="I200" s="19"/>
      <c r="J200" s="19"/>
      <c r="K200" s="19"/>
      <c r="L200" s="15"/>
      <c r="M200" s="19"/>
    </row>
    <row r="201">
      <c r="A201" s="16"/>
      <c r="B201" s="16"/>
      <c r="C201" s="7" t="s">
        <v>1531</v>
      </c>
      <c r="D201" s="17" t="s">
        <v>1531</v>
      </c>
      <c r="E201" s="17" t="s">
        <v>1531</v>
      </c>
      <c r="F201" s="14" t="s">
        <v>614</v>
      </c>
      <c r="G201" s="19"/>
      <c r="H201" s="19"/>
      <c r="I201" s="19"/>
      <c r="J201" s="19"/>
      <c r="K201" s="19"/>
      <c r="L201" s="15"/>
      <c r="M201" s="19"/>
    </row>
    <row r="202">
      <c r="A202" s="16"/>
      <c r="B202" s="16"/>
      <c r="C202" s="7" t="s">
        <v>1532</v>
      </c>
      <c r="D202" s="17" t="s">
        <v>1532</v>
      </c>
      <c r="E202" s="17" t="s">
        <v>1532</v>
      </c>
      <c r="F202" s="14" t="s">
        <v>616</v>
      </c>
      <c r="G202" s="19"/>
      <c r="H202" s="19"/>
      <c r="I202" s="19"/>
      <c r="J202" s="19"/>
      <c r="K202" s="19"/>
      <c r="L202" s="15"/>
      <c r="M202" s="19"/>
    </row>
    <row r="203">
      <c r="A203" s="16"/>
      <c r="B203" s="16"/>
      <c r="C203" s="7" t="s">
        <v>1533</v>
      </c>
      <c r="D203" s="17" t="s">
        <v>1533</v>
      </c>
      <c r="E203" s="17" t="s">
        <v>1533</v>
      </c>
      <c r="F203" s="14" t="s">
        <v>618</v>
      </c>
      <c r="G203" s="19"/>
      <c r="H203" s="19"/>
      <c r="I203" s="19"/>
      <c r="J203" s="19"/>
      <c r="K203" s="19"/>
      <c r="L203" s="15"/>
      <c r="M203" s="19"/>
    </row>
    <row r="205">
      <c r="A205" s="20" t="s">
        <v>1058</v>
      </c>
      <c r="B205" s="0" t="s">
        <v>1537</v>
      </c>
    </row>
    <row r="206">
      <c r="A206" s="3" t="s">
        <v>75</v>
      </c>
      <c r="B206" s="4" t="s">
        <v>75</v>
      </c>
      <c r="C206" s="4" t="s">
        <v>75</v>
      </c>
      <c r="D206" s="4" t="s">
        <v>75</v>
      </c>
      <c r="E206" s="4" t="s">
        <v>75</v>
      </c>
      <c r="F206" s="5" t="s">
        <v>75</v>
      </c>
      <c r="G206" s="7" t="s">
        <v>534</v>
      </c>
      <c r="H206" s="17" t="s">
        <v>534</v>
      </c>
      <c r="I206" s="17" t="s">
        <v>534</v>
      </c>
      <c r="J206" s="17" t="s">
        <v>534</v>
      </c>
      <c r="K206" s="17" t="s">
        <v>534</v>
      </c>
      <c r="L206" s="17" t="s">
        <v>534</v>
      </c>
      <c r="M206" s="17" t="s">
        <v>534</v>
      </c>
    </row>
    <row r="207">
      <c r="A207" s="8" t="s">
        <v>75</v>
      </c>
      <c r="B207" s="9" t="s">
        <v>75</v>
      </c>
      <c r="C207" s="9" t="s">
        <v>75</v>
      </c>
      <c r="D207" s="9" t="s">
        <v>75</v>
      </c>
      <c r="E207" s="9" t="s">
        <v>75</v>
      </c>
      <c r="F207" s="10" t="s">
        <v>75</v>
      </c>
      <c r="G207" s="7" t="s">
        <v>1478</v>
      </c>
      <c r="H207" s="17" t="s">
        <v>1478</v>
      </c>
      <c r="I207" s="17" t="s">
        <v>1478</v>
      </c>
      <c r="J207" s="17" t="s">
        <v>1478</v>
      </c>
      <c r="K207" s="17" t="s">
        <v>1478</v>
      </c>
      <c r="L207" s="7" t="s">
        <v>1275</v>
      </c>
      <c r="M207" s="7" t="s">
        <v>1479</v>
      </c>
    </row>
    <row r="208">
      <c r="A208" s="8" t="s">
        <v>75</v>
      </c>
      <c r="B208" s="9" t="s">
        <v>75</v>
      </c>
      <c r="C208" s="9" t="s">
        <v>75</v>
      </c>
      <c r="D208" s="9" t="s">
        <v>75</v>
      </c>
      <c r="E208" s="9" t="s">
        <v>75</v>
      </c>
      <c r="F208" s="10" t="s">
        <v>75</v>
      </c>
      <c r="G208" s="7" t="s">
        <v>1480</v>
      </c>
      <c r="H208" s="17" t="s">
        <v>1480</v>
      </c>
      <c r="I208" s="7" t="s">
        <v>1481</v>
      </c>
      <c r="J208" s="17" t="s">
        <v>1481</v>
      </c>
      <c r="K208" s="7" t="s">
        <v>1482</v>
      </c>
      <c r="L208" s="18"/>
      <c r="M208" s="18"/>
    </row>
    <row r="209">
      <c r="A209" s="8" t="s">
        <v>75</v>
      </c>
      <c r="B209" s="9" t="s">
        <v>75</v>
      </c>
      <c r="C209" s="9" t="s">
        <v>75</v>
      </c>
      <c r="D209" s="9" t="s">
        <v>75</v>
      </c>
      <c r="E209" s="9" t="s">
        <v>75</v>
      </c>
      <c r="F209" s="10" t="s">
        <v>75</v>
      </c>
      <c r="G209" s="7" t="s">
        <v>1483</v>
      </c>
      <c r="H209" s="7" t="s">
        <v>1484</v>
      </c>
      <c r="I209" s="7" t="s">
        <v>1483</v>
      </c>
      <c r="J209" s="7" t="s">
        <v>1484</v>
      </c>
      <c r="K209" s="18"/>
      <c r="L209" s="18"/>
      <c r="M209" s="18"/>
    </row>
    <row r="210">
      <c r="A210" s="11" t="s">
        <v>75</v>
      </c>
      <c r="B210" s="12" t="s">
        <v>75</v>
      </c>
      <c r="C210" s="12" t="s">
        <v>75</v>
      </c>
      <c r="D210" s="12" t="s">
        <v>75</v>
      </c>
      <c r="E210" s="12" t="s">
        <v>75</v>
      </c>
      <c r="F210" s="13" t="s">
        <v>75</v>
      </c>
      <c r="G210" s="14" t="s">
        <v>536</v>
      </c>
      <c r="H210" s="14" t="s">
        <v>539</v>
      </c>
      <c r="I210" s="14" t="s">
        <v>546</v>
      </c>
      <c r="J210" s="14" t="s">
        <v>548</v>
      </c>
      <c r="K210" s="14" t="s">
        <v>552</v>
      </c>
      <c r="L210" s="14" t="s">
        <v>554</v>
      </c>
      <c r="M210" s="14" t="s">
        <v>556</v>
      </c>
    </row>
    <row r="211">
      <c r="A211" s="7" t="s">
        <v>534</v>
      </c>
      <c r="B211" s="7" t="s">
        <v>1485</v>
      </c>
      <c r="C211" s="17" t="s">
        <v>1485</v>
      </c>
      <c r="D211" s="17" t="s">
        <v>1485</v>
      </c>
      <c r="E211" s="17" t="s">
        <v>1485</v>
      </c>
      <c r="F211" s="14" t="s">
        <v>536</v>
      </c>
      <c r="G211" s="19"/>
      <c r="H211" s="19"/>
      <c r="I211" s="19"/>
      <c r="J211" s="19"/>
      <c r="K211" s="19"/>
      <c r="L211" s="15"/>
      <c r="M211" s="15"/>
    </row>
    <row r="212">
      <c r="A212" s="16"/>
      <c r="B212" s="7" t="s">
        <v>1486</v>
      </c>
      <c r="C212" s="17" t="s">
        <v>1486</v>
      </c>
      <c r="D212" s="17" t="s">
        <v>1486</v>
      </c>
      <c r="E212" s="17" t="s">
        <v>1486</v>
      </c>
      <c r="F212" s="14" t="s">
        <v>1487</v>
      </c>
      <c r="G212" s="19"/>
      <c r="H212" s="19"/>
      <c r="I212" s="19"/>
      <c r="J212" s="19"/>
      <c r="K212" s="19"/>
      <c r="L212" s="15"/>
      <c r="M212" s="19"/>
    </row>
    <row r="213">
      <c r="A213" s="16"/>
      <c r="B213" s="6" t="s">
        <v>534</v>
      </c>
      <c r="C213" s="7" t="s">
        <v>1488</v>
      </c>
      <c r="D213" s="17" t="s">
        <v>1488</v>
      </c>
      <c r="E213" s="17" t="s">
        <v>1488</v>
      </c>
      <c r="F213" s="14" t="s">
        <v>1489</v>
      </c>
      <c r="G213" s="15"/>
      <c r="H213" s="15"/>
      <c r="I213" s="19"/>
      <c r="J213" s="19"/>
      <c r="K213" s="19"/>
      <c r="L213" s="19"/>
      <c r="M213" s="19"/>
    </row>
    <row r="214">
      <c r="A214" s="16"/>
      <c r="B214" s="16"/>
      <c r="C214" s="7" t="s">
        <v>1490</v>
      </c>
      <c r="D214" s="17" t="s">
        <v>1490</v>
      </c>
      <c r="E214" s="17" t="s">
        <v>1490</v>
      </c>
      <c r="F214" s="14" t="s">
        <v>1491</v>
      </c>
      <c r="G214" s="15"/>
      <c r="H214" s="15"/>
      <c r="I214" s="19"/>
      <c r="J214" s="19"/>
      <c r="K214" s="19"/>
      <c r="L214" s="19"/>
      <c r="M214" s="19"/>
    </row>
    <row r="215">
      <c r="A215" s="16"/>
      <c r="B215" s="16"/>
      <c r="C215" s="7" t="s">
        <v>1492</v>
      </c>
      <c r="D215" s="17" t="s">
        <v>1492</v>
      </c>
      <c r="E215" s="17" t="s">
        <v>1492</v>
      </c>
      <c r="F215" s="14" t="s">
        <v>539</v>
      </c>
      <c r="G215" s="15"/>
      <c r="H215" s="15"/>
      <c r="I215" s="15"/>
      <c r="J215" s="15"/>
      <c r="K215" s="15"/>
      <c r="L215" s="15"/>
      <c r="M215" s="19"/>
    </row>
    <row r="216">
      <c r="A216" s="16"/>
      <c r="B216" s="16"/>
      <c r="C216" s="6" t="s">
        <v>534</v>
      </c>
      <c r="D216" s="7" t="s">
        <v>1493</v>
      </c>
      <c r="E216" s="17" t="s">
        <v>1493</v>
      </c>
      <c r="F216" s="14" t="s">
        <v>546</v>
      </c>
      <c r="G216" s="15"/>
      <c r="H216" s="15"/>
      <c r="I216" s="15"/>
      <c r="J216" s="15"/>
      <c r="K216" s="19"/>
      <c r="L216" s="19"/>
      <c r="M216" s="19"/>
    </row>
    <row r="217">
      <c r="A217" s="16"/>
      <c r="B217" s="16"/>
      <c r="C217" s="16"/>
      <c r="D217" s="6" t="s">
        <v>534</v>
      </c>
      <c r="E217" s="7" t="s">
        <v>1494</v>
      </c>
      <c r="F217" s="14" t="s">
        <v>548</v>
      </c>
      <c r="G217" s="19"/>
      <c r="H217" s="19"/>
      <c r="I217" s="15"/>
      <c r="J217" s="15"/>
      <c r="K217" s="19"/>
      <c r="L217" s="19"/>
      <c r="M217" s="19"/>
    </row>
    <row r="218">
      <c r="A218" s="16"/>
      <c r="B218" s="16"/>
      <c r="C218" s="16"/>
      <c r="D218" s="16"/>
      <c r="E218" s="7" t="s">
        <v>1495</v>
      </c>
      <c r="F218" s="14" t="s">
        <v>552</v>
      </c>
      <c r="G218" s="19"/>
      <c r="H218" s="19"/>
      <c r="I218" s="15"/>
      <c r="J218" s="15"/>
      <c r="K218" s="19"/>
      <c r="L218" s="19"/>
      <c r="M218" s="19"/>
    </row>
    <row r="219">
      <c r="A219" s="16"/>
      <c r="B219" s="16"/>
      <c r="C219" s="16"/>
      <c r="D219" s="16"/>
      <c r="E219" s="7" t="s">
        <v>1496</v>
      </c>
      <c r="F219" s="14" t="s">
        <v>554</v>
      </c>
      <c r="G219" s="19"/>
      <c r="H219" s="19"/>
      <c r="I219" s="15"/>
      <c r="J219" s="15"/>
      <c r="K219" s="19"/>
      <c r="L219" s="19"/>
      <c r="M219" s="19"/>
    </row>
    <row r="220">
      <c r="A220" s="16"/>
      <c r="B220" s="16"/>
      <c r="C220" s="16"/>
      <c r="D220" s="16"/>
      <c r="E220" s="7" t="s">
        <v>1497</v>
      </c>
      <c r="F220" s="14" t="s">
        <v>556</v>
      </c>
      <c r="G220" s="19"/>
      <c r="H220" s="19"/>
      <c r="I220" s="15"/>
      <c r="J220" s="15"/>
      <c r="K220" s="19"/>
      <c r="L220" s="19"/>
      <c r="M220" s="19"/>
    </row>
    <row r="221">
      <c r="A221" s="16"/>
      <c r="B221" s="16"/>
      <c r="C221" s="16"/>
      <c r="D221" s="7" t="s">
        <v>1498</v>
      </c>
      <c r="E221" s="17" t="s">
        <v>1498</v>
      </c>
      <c r="F221" s="14" t="s">
        <v>558</v>
      </c>
      <c r="G221" s="15"/>
      <c r="H221" s="15"/>
      <c r="I221" s="15"/>
      <c r="J221" s="15"/>
      <c r="K221" s="19"/>
      <c r="L221" s="19"/>
      <c r="M221" s="19"/>
    </row>
    <row r="222">
      <c r="A222" s="16"/>
      <c r="B222" s="16"/>
      <c r="C222" s="16"/>
      <c r="D222" s="6" t="s">
        <v>534</v>
      </c>
      <c r="E222" s="7" t="s">
        <v>1499</v>
      </c>
      <c r="F222" s="14" t="s">
        <v>560</v>
      </c>
      <c r="G222" s="19"/>
      <c r="H222" s="19"/>
      <c r="I222" s="15"/>
      <c r="J222" s="15"/>
      <c r="K222" s="19"/>
      <c r="L222" s="19"/>
      <c r="M222" s="19"/>
    </row>
    <row r="223">
      <c r="A223" s="16"/>
      <c r="B223" s="16"/>
      <c r="C223" s="16"/>
      <c r="D223" s="16"/>
      <c r="E223" s="7" t="s">
        <v>1500</v>
      </c>
      <c r="F223" s="14" t="s">
        <v>744</v>
      </c>
      <c r="G223" s="19"/>
      <c r="H223" s="19"/>
      <c r="I223" s="15"/>
      <c r="J223" s="15"/>
      <c r="K223" s="19"/>
      <c r="L223" s="19"/>
      <c r="M223" s="19"/>
    </row>
    <row r="224">
      <c r="A224" s="16"/>
      <c r="B224" s="16"/>
      <c r="C224" s="16"/>
      <c r="D224" s="16"/>
      <c r="E224" s="7" t="s">
        <v>1501</v>
      </c>
      <c r="F224" s="14" t="s">
        <v>746</v>
      </c>
      <c r="G224" s="19"/>
      <c r="H224" s="19"/>
      <c r="I224" s="15"/>
      <c r="J224" s="15"/>
      <c r="K224" s="19"/>
      <c r="L224" s="19"/>
      <c r="M224" s="19"/>
    </row>
    <row r="225">
      <c r="A225" s="16"/>
      <c r="B225" s="16"/>
      <c r="C225" s="16"/>
      <c r="D225" s="7" t="s">
        <v>1502</v>
      </c>
      <c r="E225" s="17" t="s">
        <v>1502</v>
      </c>
      <c r="F225" s="14" t="s">
        <v>748</v>
      </c>
      <c r="G225" s="15"/>
      <c r="H225" s="15"/>
      <c r="I225" s="15"/>
      <c r="J225" s="15"/>
      <c r="K225" s="19"/>
      <c r="L225" s="19"/>
      <c r="M225" s="19"/>
    </row>
    <row r="226">
      <c r="A226" s="16"/>
      <c r="B226" s="16"/>
      <c r="C226" s="16"/>
      <c r="D226" s="6" t="s">
        <v>534</v>
      </c>
      <c r="E226" s="7" t="s">
        <v>1503</v>
      </c>
      <c r="F226" s="14" t="s">
        <v>566</v>
      </c>
      <c r="G226" s="19"/>
      <c r="H226" s="19"/>
      <c r="I226" s="15"/>
      <c r="J226" s="15"/>
      <c r="K226" s="19"/>
      <c r="L226" s="19"/>
      <c r="M226" s="19"/>
    </row>
    <row r="227">
      <c r="A227" s="16"/>
      <c r="B227" s="16"/>
      <c r="C227" s="16"/>
      <c r="D227" s="16"/>
      <c r="E227" s="7" t="s">
        <v>1504</v>
      </c>
      <c r="F227" s="14" t="s">
        <v>568</v>
      </c>
      <c r="G227" s="19"/>
      <c r="H227" s="19"/>
      <c r="I227" s="15"/>
      <c r="J227" s="15"/>
      <c r="K227" s="19"/>
      <c r="L227" s="19"/>
      <c r="M227" s="19"/>
    </row>
    <row r="228">
      <c r="A228" s="16"/>
      <c r="B228" s="16"/>
      <c r="C228" s="16"/>
      <c r="D228" s="16"/>
      <c r="E228" s="7" t="s">
        <v>1505</v>
      </c>
      <c r="F228" s="14" t="s">
        <v>570</v>
      </c>
      <c r="G228" s="19"/>
      <c r="H228" s="19"/>
      <c r="I228" s="15"/>
      <c r="J228" s="15"/>
      <c r="K228" s="19"/>
      <c r="L228" s="19"/>
      <c r="M228" s="19"/>
    </row>
    <row r="229">
      <c r="A229" s="16"/>
      <c r="B229" s="16"/>
      <c r="C229" s="16"/>
      <c r="D229" s="16"/>
      <c r="E229" s="7" t="s">
        <v>1506</v>
      </c>
      <c r="F229" s="14" t="s">
        <v>572</v>
      </c>
      <c r="G229" s="19"/>
      <c r="H229" s="19"/>
      <c r="I229" s="15"/>
      <c r="J229" s="15"/>
      <c r="K229" s="19"/>
      <c r="L229" s="19"/>
      <c r="M229" s="19"/>
    </row>
    <row r="230">
      <c r="A230" s="16"/>
      <c r="B230" s="16"/>
      <c r="C230" s="16"/>
      <c r="D230" s="16"/>
      <c r="E230" s="7" t="s">
        <v>1507</v>
      </c>
      <c r="F230" s="14" t="s">
        <v>574</v>
      </c>
      <c r="G230" s="19"/>
      <c r="H230" s="19"/>
      <c r="I230" s="15"/>
      <c r="J230" s="15"/>
      <c r="K230" s="19"/>
      <c r="L230" s="19"/>
      <c r="M230" s="19"/>
    </row>
    <row r="231">
      <c r="A231" s="16"/>
      <c r="B231" s="16"/>
      <c r="C231" s="16"/>
      <c r="D231" s="16"/>
      <c r="E231" s="7" t="s">
        <v>1508</v>
      </c>
      <c r="F231" s="14" t="s">
        <v>576</v>
      </c>
      <c r="G231" s="19"/>
      <c r="H231" s="19"/>
      <c r="I231" s="15"/>
      <c r="J231" s="15"/>
      <c r="K231" s="19"/>
      <c r="L231" s="19"/>
      <c r="M231" s="19"/>
    </row>
    <row r="232">
      <c r="A232" s="16"/>
      <c r="B232" s="16"/>
      <c r="C232" s="16"/>
      <c r="D232" s="16"/>
      <c r="E232" s="7" t="s">
        <v>1509</v>
      </c>
      <c r="F232" s="14" t="s">
        <v>756</v>
      </c>
      <c r="G232" s="19"/>
      <c r="H232" s="19"/>
      <c r="I232" s="15"/>
      <c r="J232" s="15"/>
      <c r="K232" s="19"/>
      <c r="L232" s="19"/>
      <c r="M232" s="19"/>
    </row>
    <row r="233">
      <c r="A233" s="16"/>
      <c r="B233" s="16"/>
      <c r="C233" s="16"/>
      <c r="D233" s="16"/>
      <c r="E233" s="7" t="s">
        <v>1510</v>
      </c>
      <c r="F233" s="14" t="s">
        <v>578</v>
      </c>
      <c r="G233" s="19"/>
      <c r="H233" s="19"/>
      <c r="I233" s="15"/>
      <c r="J233" s="15"/>
      <c r="K233" s="19"/>
      <c r="L233" s="19"/>
      <c r="M233" s="19"/>
    </row>
    <row r="234">
      <c r="A234" s="16"/>
      <c r="B234" s="16"/>
      <c r="C234" s="7" t="s">
        <v>1511</v>
      </c>
      <c r="D234" s="17" t="s">
        <v>1511</v>
      </c>
      <c r="E234" s="17" t="s">
        <v>1511</v>
      </c>
      <c r="F234" s="14" t="s">
        <v>580</v>
      </c>
      <c r="G234" s="15"/>
      <c r="H234" s="15"/>
      <c r="I234" s="15"/>
      <c r="J234" s="15"/>
      <c r="K234" s="15"/>
      <c r="L234" s="15"/>
      <c r="M234" s="19"/>
    </row>
    <row r="235">
      <c r="A235" s="16"/>
      <c r="B235" s="16"/>
      <c r="C235" s="6" t="s">
        <v>534</v>
      </c>
      <c r="D235" s="7" t="s">
        <v>1493</v>
      </c>
      <c r="E235" s="17" t="s">
        <v>1493</v>
      </c>
      <c r="F235" s="14" t="s">
        <v>582</v>
      </c>
      <c r="G235" s="15"/>
      <c r="H235" s="15"/>
      <c r="I235" s="15"/>
      <c r="J235" s="15"/>
      <c r="K235" s="19"/>
      <c r="L235" s="19"/>
      <c r="M235" s="19"/>
    </row>
    <row r="236">
      <c r="A236" s="16"/>
      <c r="B236" s="16"/>
      <c r="C236" s="16"/>
      <c r="D236" s="7" t="s">
        <v>1512</v>
      </c>
      <c r="E236" s="17" t="s">
        <v>1512</v>
      </c>
      <c r="F236" s="14" t="s">
        <v>584</v>
      </c>
      <c r="G236" s="15"/>
      <c r="H236" s="15"/>
      <c r="I236" s="15"/>
      <c r="J236" s="15"/>
      <c r="K236" s="19"/>
      <c r="L236" s="19"/>
      <c r="M236" s="19"/>
    </row>
    <row r="237">
      <c r="A237" s="16"/>
      <c r="B237" s="16"/>
      <c r="C237" s="16"/>
      <c r="D237" s="7" t="s">
        <v>1513</v>
      </c>
      <c r="E237" s="17" t="s">
        <v>1513</v>
      </c>
      <c r="F237" s="14" t="s">
        <v>586</v>
      </c>
      <c r="G237" s="15"/>
      <c r="H237" s="15"/>
      <c r="I237" s="15"/>
      <c r="J237" s="15"/>
      <c r="K237" s="19"/>
      <c r="L237" s="19"/>
      <c r="M237" s="19"/>
    </row>
    <row r="238">
      <c r="A238" s="16"/>
      <c r="B238" s="7" t="s">
        <v>1514</v>
      </c>
      <c r="C238" s="17" t="s">
        <v>1514</v>
      </c>
      <c r="D238" s="17" t="s">
        <v>1514</v>
      </c>
      <c r="E238" s="17" t="s">
        <v>1514</v>
      </c>
      <c r="F238" s="14" t="s">
        <v>588</v>
      </c>
      <c r="G238" s="15"/>
      <c r="H238" s="15"/>
      <c r="I238" s="15"/>
      <c r="J238" s="15"/>
      <c r="K238" s="15"/>
      <c r="L238" s="15"/>
      <c r="M238" s="19"/>
    </row>
    <row r="239">
      <c r="A239" s="16"/>
      <c r="B239" s="6" t="s">
        <v>534</v>
      </c>
      <c r="C239" s="7" t="s">
        <v>1515</v>
      </c>
      <c r="D239" s="17" t="s">
        <v>1515</v>
      </c>
      <c r="E239" s="17" t="s">
        <v>1515</v>
      </c>
      <c r="F239" s="14" t="s">
        <v>1516</v>
      </c>
      <c r="G239" s="19"/>
      <c r="H239" s="19"/>
      <c r="I239" s="19"/>
      <c r="J239" s="19"/>
      <c r="K239" s="19"/>
      <c r="L239" s="15"/>
      <c r="M239" s="19"/>
    </row>
    <row r="240">
      <c r="A240" s="16"/>
      <c r="B240" s="16"/>
      <c r="C240" s="6" t="s">
        <v>534</v>
      </c>
      <c r="D240" s="7" t="s">
        <v>1517</v>
      </c>
      <c r="E240" s="17" t="s">
        <v>1517</v>
      </c>
      <c r="F240" s="14" t="s">
        <v>590</v>
      </c>
      <c r="G240" s="15"/>
      <c r="H240" s="15"/>
      <c r="I240" s="15"/>
      <c r="J240" s="15"/>
      <c r="K240" s="15"/>
      <c r="L240" s="15"/>
      <c r="M240" s="19"/>
    </row>
    <row r="241">
      <c r="A241" s="16"/>
      <c r="B241" s="16"/>
      <c r="C241" s="16"/>
      <c r="D241" s="7" t="s">
        <v>1518</v>
      </c>
      <c r="E241" s="17" t="s">
        <v>1518</v>
      </c>
      <c r="F241" s="14" t="s">
        <v>592</v>
      </c>
      <c r="G241" s="15"/>
      <c r="H241" s="15"/>
      <c r="I241" s="15"/>
      <c r="J241" s="15"/>
      <c r="K241" s="15"/>
      <c r="L241" s="15"/>
      <c r="M241" s="19"/>
    </row>
    <row r="242">
      <c r="A242" s="16"/>
      <c r="B242" s="16"/>
      <c r="C242" s="16"/>
      <c r="D242" s="6" t="s">
        <v>534</v>
      </c>
      <c r="E242" s="7" t="s">
        <v>1519</v>
      </c>
      <c r="F242" s="14" t="s">
        <v>594</v>
      </c>
      <c r="G242" s="15"/>
      <c r="H242" s="15"/>
      <c r="I242" s="15"/>
      <c r="J242" s="15"/>
      <c r="K242" s="15"/>
      <c r="L242" s="15"/>
      <c r="M242" s="19"/>
    </row>
    <row r="243">
      <c r="A243" s="16"/>
      <c r="B243" s="16"/>
      <c r="C243" s="16"/>
      <c r="D243" s="16"/>
      <c r="E243" s="7" t="s">
        <v>1520</v>
      </c>
      <c r="F243" s="14" t="s">
        <v>598</v>
      </c>
      <c r="G243" s="15"/>
      <c r="H243" s="15"/>
      <c r="I243" s="15"/>
      <c r="J243" s="15"/>
      <c r="K243" s="15"/>
      <c r="L243" s="15"/>
      <c r="M243" s="19"/>
    </row>
    <row r="244">
      <c r="A244" s="16"/>
      <c r="B244" s="16"/>
      <c r="C244" s="16"/>
      <c r="D244" s="16"/>
      <c r="E244" s="7" t="s">
        <v>1521</v>
      </c>
      <c r="F244" s="14" t="s">
        <v>600</v>
      </c>
      <c r="G244" s="15"/>
      <c r="H244" s="15"/>
      <c r="I244" s="15"/>
      <c r="J244" s="15"/>
      <c r="K244" s="15"/>
      <c r="L244" s="15"/>
      <c r="M244" s="19"/>
    </row>
    <row r="245">
      <c r="A245" s="16"/>
      <c r="B245" s="16"/>
      <c r="C245" s="16"/>
      <c r="D245" s="7" t="s">
        <v>1522</v>
      </c>
      <c r="E245" s="17" t="s">
        <v>1522</v>
      </c>
      <c r="F245" s="14" t="s">
        <v>602</v>
      </c>
      <c r="G245" s="15"/>
      <c r="H245" s="15"/>
      <c r="I245" s="15"/>
      <c r="J245" s="15"/>
      <c r="K245" s="15"/>
      <c r="L245" s="15"/>
      <c r="M245" s="19"/>
    </row>
    <row r="246">
      <c r="A246" s="16"/>
      <c r="B246" s="16"/>
      <c r="C246" s="16"/>
      <c r="D246" s="7" t="s">
        <v>1523</v>
      </c>
      <c r="E246" s="17" t="s">
        <v>1523</v>
      </c>
      <c r="F246" s="14" t="s">
        <v>604</v>
      </c>
      <c r="G246" s="15"/>
      <c r="H246" s="15"/>
      <c r="I246" s="15"/>
      <c r="J246" s="15"/>
      <c r="K246" s="15"/>
      <c r="L246" s="15"/>
      <c r="M246" s="19"/>
    </row>
    <row r="247">
      <c r="A247" s="16"/>
      <c r="B247" s="16"/>
      <c r="C247" s="16"/>
      <c r="D247" s="7" t="s">
        <v>1524</v>
      </c>
      <c r="E247" s="17" t="s">
        <v>1524</v>
      </c>
      <c r="F247" s="14" t="s">
        <v>1525</v>
      </c>
      <c r="G247" s="15"/>
      <c r="H247" s="15"/>
      <c r="I247" s="15"/>
      <c r="J247" s="15"/>
      <c r="K247" s="15"/>
      <c r="L247" s="15"/>
      <c r="M247" s="19"/>
    </row>
    <row r="248">
      <c r="A248" s="16"/>
      <c r="B248" s="16"/>
      <c r="C248" s="7" t="s">
        <v>1526</v>
      </c>
      <c r="D248" s="17" t="s">
        <v>1526</v>
      </c>
      <c r="E248" s="17" t="s">
        <v>1526</v>
      </c>
      <c r="F248" s="14" t="s">
        <v>1527</v>
      </c>
      <c r="G248" s="19"/>
      <c r="H248" s="19"/>
      <c r="I248" s="19"/>
      <c r="J248" s="19"/>
      <c r="K248" s="19"/>
      <c r="L248" s="15"/>
      <c r="M248" s="19"/>
    </row>
    <row r="249">
      <c r="A249" s="16"/>
      <c r="B249" s="16"/>
      <c r="C249" s="7" t="s">
        <v>1528</v>
      </c>
      <c r="D249" s="17" t="s">
        <v>1528</v>
      </c>
      <c r="E249" s="17" t="s">
        <v>1528</v>
      </c>
      <c r="F249" s="14" t="s">
        <v>606</v>
      </c>
      <c r="G249" s="19"/>
      <c r="H249" s="19"/>
      <c r="I249" s="19"/>
      <c r="J249" s="19"/>
      <c r="K249" s="19"/>
      <c r="L249" s="15"/>
      <c r="M249" s="19"/>
    </row>
    <row r="250">
      <c r="A250" s="16"/>
      <c r="B250" s="7" t="s">
        <v>1529</v>
      </c>
      <c r="C250" s="17" t="s">
        <v>1529</v>
      </c>
      <c r="D250" s="17" t="s">
        <v>1529</v>
      </c>
      <c r="E250" s="17" t="s">
        <v>1529</v>
      </c>
      <c r="F250" s="14" t="s">
        <v>610</v>
      </c>
      <c r="G250" s="19"/>
      <c r="H250" s="19"/>
      <c r="I250" s="19"/>
      <c r="J250" s="19"/>
      <c r="K250" s="19"/>
      <c r="L250" s="15"/>
      <c r="M250" s="19"/>
    </row>
    <row r="251">
      <c r="A251" s="16"/>
      <c r="B251" s="6" t="s">
        <v>534</v>
      </c>
      <c r="C251" s="7" t="s">
        <v>1530</v>
      </c>
      <c r="D251" s="17" t="s">
        <v>1530</v>
      </c>
      <c r="E251" s="17" t="s">
        <v>1530</v>
      </c>
      <c r="F251" s="14" t="s">
        <v>612</v>
      </c>
      <c r="G251" s="19"/>
      <c r="H251" s="19"/>
      <c r="I251" s="19"/>
      <c r="J251" s="19"/>
      <c r="K251" s="19"/>
      <c r="L251" s="15"/>
      <c r="M251" s="19"/>
    </row>
    <row r="252">
      <c r="A252" s="16"/>
      <c r="B252" s="16"/>
      <c r="C252" s="7" t="s">
        <v>1531</v>
      </c>
      <c r="D252" s="17" t="s">
        <v>1531</v>
      </c>
      <c r="E252" s="17" t="s">
        <v>1531</v>
      </c>
      <c r="F252" s="14" t="s">
        <v>614</v>
      </c>
      <c r="G252" s="19"/>
      <c r="H252" s="19"/>
      <c r="I252" s="19"/>
      <c r="J252" s="19"/>
      <c r="K252" s="19"/>
      <c r="L252" s="15"/>
      <c r="M252" s="19"/>
    </row>
    <row r="253">
      <c r="A253" s="16"/>
      <c r="B253" s="16"/>
      <c r="C253" s="7" t="s">
        <v>1532</v>
      </c>
      <c r="D253" s="17" t="s">
        <v>1532</v>
      </c>
      <c r="E253" s="17" t="s">
        <v>1532</v>
      </c>
      <c r="F253" s="14" t="s">
        <v>616</v>
      </c>
      <c r="G253" s="19"/>
      <c r="H253" s="19"/>
      <c r="I253" s="19"/>
      <c r="J253" s="19"/>
      <c r="K253" s="19"/>
      <c r="L253" s="15"/>
      <c r="M253" s="19"/>
    </row>
    <row r="254">
      <c r="A254" s="16"/>
      <c r="B254" s="16"/>
      <c r="C254" s="7" t="s">
        <v>1533</v>
      </c>
      <c r="D254" s="17" t="s">
        <v>1533</v>
      </c>
      <c r="E254" s="17" t="s">
        <v>1533</v>
      </c>
      <c r="F254" s="14" t="s">
        <v>618</v>
      </c>
      <c r="G254" s="19"/>
      <c r="H254" s="19"/>
      <c r="I254" s="19"/>
      <c r="J254" s="19"/>
      <c r="K254" s="19"/>
      <c r="L254" s="15"/>
      <c r="M254" s="19"/>
    </row>
    <row r="256">
      <c r="A256" s="20" t="s">
        <v>1058</v>
      </c>
      <c r="B256" s="0" t="s">
        <v>1538</v>
      </c>
    </row>
    <row r="257">
      <c r="A257" s="3" t="s">
        <v>75</v>
      </c>
      <c r="B257" s="4" t="s">
        <v>75</v>
      </c>
      <c r="C257" s="4" t="s">
        <v>75</v>
      </c>
      <c r="D257" s="4" t="s">
        <v>75</v>
      </c>
      <c r="E257" s="4" t="s">
        <v>75</v>
      </c>
      <c r="F257" s="5" t="s">
        <v>75</v>
      </c>
      <c r="G257" s="7" t="s">
        <v>534</v>
      </c>
      <c r="H257" s="17" t="s">
        <v>534</v>
      </c>
      <c r="I257" s="17" t="s">
        <v>534</v>
      </c>
      <c r="J257" s="17" t="s">
        <v>534</v>
      </c>
      <c r="K257" s="17" t="s">
        <v>534</v>
      </c>
      <c r="L257" s="17" t="s">
        <v>534</v>
      </c>
      <c r="M257" s="17" t="s">
        <v>534</v>
      </c>
    </row>
    <row r="258">
      <c r="A258" s="8" t="s">
        <v>75</v>
      </c>
      <c r="B258" s="9" t="s">
        <v>75</v>
      </c>
      <c r="C258" s="9" t="s">
        <v>75</v>
      </c>
      <c r="D258" s="9" t="s">
        <v>75</v>
      </c>
      <c r="E258" s="9" t="s">
        <v>75</v>
      </c>
      <c r="F258" s="10" t="s">
        <v>75</v>
      </c>
      <c r="G258" s="7" t="s">
        <v>1478</v>
      </c>
      <c r="H258" s="17" t="s">
        <v>1478</v>
      </c>
      <c r="I258" s="17" t="s">
        <v>1478</v>
      </c>
      <c r="J258" s="17" t="s">
        <v>1478</v>
      </c>
      <c r="K258" s="17" t="s">
        <v>1478</v>
      </c>
      <c r="L258" s="7" t="s">
        <v>1275</v>
      </c>
      <c r="M258" s="7" t="s">
        <v>1479</v>
      </c>
    </row>
    <row r="259">
      <c r="A259" s="8" t="s">
        <v>75</v>
      </c>
      <c r="B259" s="9" t="s">
        <v>75</v>
      </c>
      <c r="C259" s="9" t="s">
        <v>75</v>
      </c>
      <c r="D259" s="9" t="s">
        <v>75</v>
      </c>
      <c r="E259" s="9" t="s">
        <v>75</v>
      </c>
      <c r="F259" s="10" t="s">
        <v>75</v>
      </c>
      <c r="G259" s="7" t="s">
        <v>1480</v>
      </c>
      <c r="H259" s="17" t="s">
        <v>1480</v>
      </c>
      <c r="I259" s="7" t="s">
        <v>1481</v>
      </c>
      <c r="J259" s="17" t="s">
        <v>1481</v>
      </c>
      <c r="K259" s="7" t="s">
        <v>1482</v>
      </c>
      <c r="L259" s="18"/>
      <c r="M259" s="18"/>
    </row>
    <row r="260">
      <c r="A260" s="8" t="s">
        <v>75</v>
      </c>
      <c r="B260" s="9" t="s">
        <v>75</v>
      </c>
      <c r="C260" s="9" t="s">
        <v>75</v>
      </c>
      <c r="D260" s="9" t="s">
        <v>75</v>
      </c>
      <c r="E260" s="9" t="s">
        <v>75</v>
      </c>
      <c r="F260" s="10" t="s">
        <v>75</v>
      </c>
      <c r="G260" s="7" t="s">
        <v>1483</v>
      </c>
      <c r="H260" s="7" t="s">
        <v>1484</v>
      </c>
      <c r="I260" s="7" t="s">
        <v>1483</v>
      </c>
      <c r="J260" s="7" t="s">
        <v>1484</v>
      </c>
      <c r="K260" s="18"/>
      <c r="L260" s="18"/>
      <c r="M260" s="18"/>
    </row>
    <row r="261">
      <c r="A261" s="11" t="s">
        <v>75</v>
      </c>
      <c r="B261" s="12" t="s">
        <v>75</v>
      </c>
      <c r="C261" s="12" t="s">
        <v>75</v>
      </c>
      <c r="D261" s="12" t="s">
        <v>75</v>
      </c>
      <c r="E261" s="12" t="s">
        <v>75</v>
      </c>
      <c r="F261" s="13" t="s">
        <v>75</v>
      </c>
      <c r="G261" s="14" t="s">
        <v>536</v>
      </c>
      <c r="H261" s="14" t="s">
        <v>539</v>
      </c>
      <c r="I261" s="14" t="s">
        <v>546</v>
      </c>
      <c r="J261" s="14" t="s">
        <v>548</v>
      </c>
      <c r="K261" s="14" t="s">
        <v>552</v>
      </c>
      <c r="L261" s="14" t="s">
        <v>554</v>
      </c>
      <c r="M261" s="14" t="s">
        <v>556</v>
      </c>
    </row>
    <row r="262">
      <c r="A262" s="7" t="s">
        <v>534</v>
      </c>
      <c r="B262" s="7" t="s">
        <v>1485</v>
      </c>
      <c r="C262" s="17" t="s">
        <v>1485</v>
      </c>
      <c r="D262" s="17" t="s">
        <v>1485</v>
      </c>
      <c r="E262" s="17" t="s">
        <v>1485</v>
      </c>
      <c r="F262" s="14" t="s">
        <v>536</v>
      </c>
      <c r="G262" s="19"/>
      <c r="H262" s="19"/>
      <c r="I262" s="19"/>
      <c r="J262" s="19"/>
      <c r="K262" s="19"/>
      <c r="L262" s="15"/>
      <c r="M262" s="15"/>
    </row>
    <row r="263">
      <c r="A263" s="16"/>
      <c r="B263" s="7" t="s">
        <v>1486</v>
      </c>
      <c r="C263" s="17" t="s">
        <v>1486</v>
      </c>
      <c r="D263" s="17" t="s">
        <v>1486</v>
      </c>
      <c r="E263" s="17" t="s">
        <v>1486</v>
      </c>
      <c r="F263" s="14" t="s">
        <v>1487</v>
      </c>
      <c r="G263" s="19"/>
      <c r="H263" s="19"/>
      <c r="I263" s="19"/>
      <c r="J263" s="19"/>
      <c r="K263" s="19"/>
      <c r="L263" s="15"/>
      <c r="M263" s="19"/>
    </row>
    <row r="264">
      <c r="A264" s="16"/>
      <c r="B264" s="6" t="s">
        <v>534</v>
      </c>
      <c r="C264" s="7" t="s">
        <v>1488</v>
      </c>
      <c r="D264" s="17" t="s">
        <v>1488</v>
      </c>
      <c r="E264" s="17" t="s">
        <v>1488</v>
      </c>
      <c r="F264" s="14" t="s">
        <v>1489</v>
      </c>
      <c r="G264" s="15"/>
      <c r="H264" s="15"/>
      <c r="I264" s="19"/>
      <c r="J264" s="19"/>
      <c r="K264" s="19"/>
      <c r="L264" s="19"/>
      <c r="M264" s="19"/>
    </row>
    <row r="265">
      <c r="A265" s="16"/>
      <c r="B265" s="16"/>
      <c r="C265" s="7" t="s">
        <v>1490</v>
      </c>
      <c r="D265" s="17" t="s">
        <v>1490</v>
      </c>
      <c r="E265" s="17" t="s">
        <v>1490</v>
      </c>
      <c r="F265" s="14" t="s">
        <v>1491</v>
      </c>
      <c r="G265" s="15"/>
      <c r="H265" s="15"/>
      <c r="I265" s="19"/>
      <c r="J265" s="19"/>
      <c r="K265" s="19"/>
      <c r="L265" s="19"/>
      <c r="M265" s="19"/>
    </row>
    <row r="266">
      <c r="A266" s="16"/>
      <c r="B266" s="16"/>
      <c r="C266" s="7" t="s">
        <v>1492</v>
      </c>
      <c r="D266" s="17" t="s">
        <v>1492</v>
      </c>
      <c r="E266" s="17" t="s">
        <v>1492</v>
      </c>
      <c r="F266" s="14" t="s">
        <v>539</v>
      </c>
      <c r="G266" s="15"/>
      <c r="H266" s="15"/>
      <c r="I266" s="15"/>
      <c r="J266" s="15"/>
      <c r="K266" s="15"/>
      <c r="L266" s="15"/>
      <c r="M266" s="19"/>
    </row>
    <row r="267">
      <c r="A267" s="16"/>
      <c r="B267" s="16"/>
      <c r="C267" s="6" t="s">
        <v>534</v>
      </c>
      <c r="D267" s="7" t="s">
        <v>1493</v>
      </c>
      <c r="E267" s="17" t="s">
        <v>1493</v>
      </c>
      <c r="F267" s="14" t="s">
        <v>546</v>
      </c>
      <c r="G267" s="15"/>
      <c r="H267" s="15"/>
      <c r="I267" s="15"/>
      <c r="J267" s="15"/>
      <c r="K267" s="19"/>
      <c r="L267" s="19"/>
      <c r="M267" s="19"/>
    </row>
    <row r="268">
      <c r="A268" s="16"/>
      <c r="B268" s="16"/>
      <c r="C268" s="16"/>
      <c r="D268" s="6" t="s">
        <v>534</v>
      </c>
      <c r="E268" s="7" t="s">
        <v>1494</v>
      </c>
      <c r="F268" s="14" t="s">
        <v>548</v>
      </c>
      <c r="G268" s="19"/>
      <c r="H268" s="19"/>
      <c r="I268" s="15"/>
      <c r="J268" s="15"/>
      <c r="K268" s="19"/>
      <c r="L268" s="19"/>
      <c r="M268" s="19"/>
    </row>
    <row r="269">
      <c r="A269" s="16"/>
      <c r="B269" s="16"/>
      <c r="C269" s="16"/>
      <c r="D269" s="16"/>
      <c r="E269" s="7" t="s">
        <v>1495</v>
      </c>
      <c r="F269" s="14" t="s">
        <v>552</v>
      </c>
      <c r="G269" s="19"/>
      <c r="H269" s="19"/>
      <c r="I269" s="15"/>
      <c r="J269" s="15"/>
      <c r="K269" s="19"/>
      <c r="L269" s="19"/>
      <c r="M269" s="19"/>
    </row>
    <row r="270">
      <c r="A270" s="16"/>
      <c r="B270" s="16"/>
      <c r="C270" s="16"/>
      <c r="D270" s="16"/>
      <c r="E270" s="7" t="s">
        <v>1496</v>
      </c>
      <c r="F270" s="14" t="s">
        <v>554</v>
      </c>
      <c r="G270" s="19"/>
      <c r="H270" s="19"/>
      <c r="I270" s="15"/>
      <c r="J270" s="15"/>
      <c r="K270" s="19"/>
      <c r="L270" s="19"/>
      <c r="M270" s="19"/>
    </row>
    <row r="271">
      <c r="A271" s="16"/>
      <c r="B271" s="16"/>
      <c r="C271" s="16"/>
      <c r="D271" s="16"/>
      <c r="E271" s="7" t="s">
        <v>1497</v>
      </c>
      <c r="F271" s="14" t="s">
        <v>556</v>
      </c>
      <c r="G271" s="19"/>
      <c r="H271" s="19"/>
      <c r="I271" s="15"/>
      <c r="J271" s="15"/>
      <c r="K271" s="19"/>
      <c r="L271" s="19"/>
      <c r="M271" s="19"/>
    </row>
    <row r="272">
      <c r="A272" s="16"/>
      <c r="B272" s="16"/>
      <c r="C272" s="16"/>
      <c r="D272" s="7" t="s">
        <v>1498</v>
      </c>
      <c r="E272" s="17" t="s">
        <v>1498</v>
      </c>
      <c r="F272" s="14" t="s">
        <v>558</v>
      </c>
      <c r="G272" s="15"/>
      <c r="H272" s="15"/>
      <c r="I272" s="15"/>
      <c r="J272" s="15"/>
      <c r="K272" s="19"/>
      <c r="L272" s="19"/>
      <c r="M272" s="19"/>
    </row>
    <row r="273">
      <c r="A273" s="16"/>
      <c r="B273" s="16"/>
      <c r="C273" s="16"/>
      <c r="D273" s="6" t="s">
        <v>534</v>
      </c>
      <c r="E273" s="7" t="s">
        <v>1499</v>
      </c>
      <c r="F273" s="14" t="s">
        <v>560</v>
      </c>
      <c r="G273" s="19"/>
      <c r="H273" s="19"/>
      <c r="I273" s="15"/>
      <c r="J273" s="15"/>
      <c r="K273" s="19"/>
      <c r="L273" s="19"/>
      <c r="M273" s="19"/>
    </row>
    <row r="274">
      <c r="A274" s="16"/>
      <c r="B274" s="16"/>
      <c r="C274" s="16"/>
      <c r="D274" s="16"/>
      <c r="E274" s="7" t="s">
        <v>1500</v>
      </c>
      <c r="F274" s="14" t="s">
        <v>744</v>
      </c>
      <c r="G274" s="19"/>
      <c r="H274" s="19"/>
      <c r="I274" s="15"/>
      <c r="J274" s="15"/>
      <c r="K274" s="19"/>
      <c r="L274" s="19"/>
      <c r="M274" s="19"/>
    </row>
    <row r="275">
      <c r="A275" s="16"/>
      <c r="B275" s="16"/>
      <c r="C275" s="16"/>
      <c r="D275" s="16"/>
      <c r="E275" s="7" t="s">
        <v>1501</v>
      </c>
      <c r="F275" s="14" t="s">
        <v>746</v>
      </c>
      <c r="G275" s="19"/>
      <c r="H275" s="19"/>
      <c r="I275" s="15"/>
      <c r="J275" s="15"/>
      <c r="K275" s="19"/>
      <c r="L275" s="19"/>
      <c r="M275" s="19"/>
    </row>
    <row r="276">
      <c r="A276" s="16"/>
      <c r="B276" s="16"/>
      <c r="C276" s="16"/>
      <c r="D276" s="7" t="s">
        <v>1502</v>
      </c>
      <c r="E276" s="17" t="s">
        <v>1502</v>
      </c>
      <c r="F276" s="14" t="s">
        <v>748</v>
      </c>
      <c r="G276" s="15"/>
      <c r="H276" s="15"/>
      <c r="I276" s="15"/>
      <c r="J276" s="15"/>
      <c r="K276" s="19"/>
      <c r="L276" s="19"/>
      <c r="M276" s="19"/>
    </row>
    <row r="277">
      <c r="A277" s="16"/>
      <c r="B277" s="16"/>
      <c r="C277" s="16"/>
      <c r="D277" s="6" t="s">
        <v>534</v>
      </c>
      <c r="E277" s="7" t="s">
        <v>1503</v>
      </c>
      <c r="F277" s="14" t="s">
        <v>566</v>
      </c>
      <c r="G277" s="19"/>
      <c r="H277" s="19"/>
      <c r="I277" s="15"/>
      <c r="J277" s="15"/>
      <c r="K277" s="19"/>
      <c r="L277" s="19"/>
      <c r="M277" s="19"/>
    </row>
    <row r="278">
      <c r="A278" s="16"/>
      <c r="B278" s="16"/>
      <c r="C278" s="16"/>
      <c r="D278" s="16"/>
      <c r="E278" s="7" t="s">
        <v>1504</v>
      </c>
      <c r="F278" s="14" t="s">
        <v>568</v>
      </c>
      <c r="G278" s="19"/>
      <c r="H278" s="19"/>
      <c r="I278" s="15"/>
      <c r="J278" s="15"/>
      <c r="K278" s="19"/>
      <c r="L278" s="19"/>
      <c r="M278" s="19"/>
    </row>
    <row r="279">
      <c r="A279" s="16"/>
      <c r="B279" s="16"/>
      <c r="C279" s="16"/>
      <c r="D279" s="16"/>
      <c r="E279" s="7" t="s">
        <v>1505</v>
      </c>
      <c r="F279" s="14" t="s">
        <v>570</v>
      </c>
      <c r="G279" s="19"/>
      <c r="H279" s="19"/>
      <c r="I279" s="15"/>
      <c r="J279" s="15"/>
      <c r="K279" s="19"/>
      <c r="L279" s="19"/>
      <c r="M279" s="19"/>
    </row>
    <row r="280">
      <c r="A280" s="16"/>
      <c r="B280" s="16"/>
      <c r="C280" s="16"/>
      <c r="D280" s="16"/>
      <c r="E280" s="7" t="s">
        <v>1506</v>
      </c>
      <c r="F280" s="14" t="s">
        <v>572</v>
      </c>
      <c r="G280" s="19"/>
      <c r="H280" s="19"/>
      <c r="I280" s="15"/>
      <c r="J280" s="15"/>
      <c r="K280" s="19"/>
      <c r="L280" s="19"/>
      <c r="M280" s="19"/>
    </row>
    <row r="281">
      <c r="A281" s="16"/>
      <c r="B281" s="16"/>
      <c r="C281" s="16"/>
      <c r="D281" s="16"/>
      <c r="E281" s="7" t="s">
        <v>1507</v>
      </c>
      <c r="F281" s="14" t="s">
        <v>574</v>
      </c>
      <c r="G281" s="19"/>
      <c r="H281" s="19"/>
      <c r="I281" s="15"/>
      <c r="J281" s="15"/>
      <c r="K281" s="19"/>
      <c r="L281" s="19"/>
      <c r="M281" s="19"/>
    </row>
    <row r="282">
      <c r="A282" s="16"/>
      <c r="B282" s="16"/>
      <c r="C282" s="16"/>
      <c r="D282" s="16"/>
      <c r="E282" s="7" t="s">
        <v>1508</v>
      </c>
      <c r="F282" s="14" t="s">
        <v>576</v>
      </c>
      <c r="G282" s="19"/>
      <c r="H282" s="19"/>
      <c r="I282" s="15"/>
      <c r="J282" s="15"/>
      <c r="K282" s="19"/>
      <c r="L282" s="19"/>
      <c r="M282" s="19"/>
    </row>
    <row r="283">
      <c r="A283" s="16"/>
      <c r="B283" s="16"/>
      <c r="C283" s="16"/>
      <c r="D283" s="16"/>
      <c r="E283" s="7" t="s">
        <v>1509</v>
      </c>
      <c r="F283" s="14" t="s">
        <v>756</v>
      </c>
      <c r="G283" s="19"/>
      <c r="H283" s="19"/>
      <c r="I283" s="15"/>
      <c r="J283" s="15"/>
      <c r="K283" s="19"/>
      <c r="L283" s="19"/>
      <c r="M283" s="19"/>
    </row>
    <row r="284">
      <c r="A284" s="16"/>
      <c r="B284" s="16"/>
      <c r="C284" s="16"/>
      <c r="D284" s="16"/>
      <c r="E284" s="7" t="s">
        <v>1510</v>
      </c>
      <c r="F284" s="14" t="s">
        <v>578</v>
      </c>
      <c r="G284" s="19"/>
      <c r="H284" s="19"/>
      <c r="I284" s="15"/>
      <c r="J284" s="15"/>
      <c r="K284" s="19"/>
      <c r="L284" s="19"/>
      <c r="M284" s="19"/>
    </row>
    <row r="285">
      <c r="A285" s="16"/>
      <c r="B285" s="16"/>
      <c r="C285" s="7" t="s">
        <v>1511</v>
      </c>
      <c r="D285" s="17" t="s">
        <v>1511</v>
      </c>
      <c r="E285" s="17" t="s">
        <v>1511</v>
      </c>
      <c r="F285" s="14" t="s">
        <v>580</v>
      </c>
      <c r="G285" s="15"/>
      <c r="H285" s="15"/>
      <c r="I285" s="15"/>
      <c r="J285" s="15"/>
      <c r="K285" s="15"/>
      <c r="L285" s="15"/>
      <c r="M285" s="19"/>
    </row>
    <row r="286">
      <c r="A286" s="16"/>
      <c r="B286" s="16"/>
      <c r="C286" s="6" t="s">
        <v>534</v>
      </c>
      <c r="D286" s="7" t="s">
        <v>1493</v>
      </c>
      <c r="E286" s="17" t="s">
        <v>1493</v>
      </c>
      <c r="F286" s="14" t="s">
        <v>582</v>
      </c>
      <c r="G286" s="15"/>
      <c r="H286" s="15"/>
      <c r="I286" s="15"/>
      <c r="J286" s="15"/>
      <c r="K286" s="19"/>
      <c r="L286" s="19"/>
      <c r="M286" s="19"/>
    </row>
    <row r="287">
      <c r="A287" s="16"/>
      <c r="B287" s="16"/>
      <c r="C287" s="16"/>
      <c r="D287" s="7" t="s">
        <v>1512</v>
      </c>
      <c r="E287" s="17" t="s">
        <v>1512</v>
      </c>
      <c r="F287" s="14" t="s">
        <v>584</v>
      </c>
      <c r="G287" s="15"/>
      <c r="H287" s="15"/>
      <c r="I287" s="15"/>
      <c r="J287" s="15"/>
      <c r="K287" s="19"/>
      <c r="L287" s="19"/>
      <c r="M287" s="19"/>
    </row>
    <row r="288">
      <c r="A288" s="16"/>
      <c r="B288" s="16"/>
      <c r="C288" s="16"/>
      <c r="D288" s="7" t="s">
        <v>1513</v>
      </c>
      <c r="E288" s="17" t="s">
        <v>1513</v>
      </c>
      <c r="F288" s="14" t="s">
        <v>586</v>
      </c>
      <c r="G288" s="15"/>
      <c r="H288" s="15"/>
      <c r="I288" s="15"/>
      <c r="J288" s="15"/>
      <c r="K288" s="19"/>
      <c r="L288" s="19"/>
      <c r="M288" s="19"/>
    </row>
    <row r="289">
      <c r="A289" s="16"/>
      <c r="B289" s="7" t="s">
        <v>1514</v>
      </c>
      <c r="C289" s="17" t="s">
        <v>1514</v>
      </c>
      <c r="D289" s="17" t="s">
        <v>1514</v>
      </c>
      <c r="E289" s="17" t="s">
        <v>1514</v>
      </c>
      <c r="F289" s="14" t="s">
        <v>588</v>
      </c>
      <c r="G289" s="15"/>
      <c r="H289" s="15"/>
      <c r="I289" s="15"/>
      <c r="J289" s="15"/>
      <c r="K289" s="15"/>
      <c r="L289" s="15"/>
      <c r="M289" s="19"/>
    </row>
    <row r="290">
      <c r="A290" s="16"/>
      <c r="B290" s="6" t="s">
        <v>534</v>
      </c>
      <c r="C290" s="7" t="s">
        <v>1515</v>
      </c>
      <c r="D290" s="17" t="s">
        <v>1515</v>
      </c>
      <c r="E290" s="17" t="s">
        <v>1515</v>
      </c>
      <c r="F290" s="14" t="s">
        <v>1516</v>
      </c>
      <c r="G290" s="19"/>
      <c r="H290" s="19"/>
      <c r="I290" s="19"/>
      <c r="J290" s="19"/>
      <c r="K290" s="19"/>
      <c r="L290" s="15"/>
      <c r="M290" s="19"/>
    </row>
    <row r="291">
      <c r="A291" s="16"/>
      <c r="B291" s="16"/>
      <c r="C291" s="6" t="s">
        <v>534</v>
      </c>
      <c r="D291" s="7" t="s">
        <v>1517</v>
      </c>
      <c r="E291" s="17" t="s">
        <v>1517</v>
      </c>
      <c r="F291" s="14" t="s">
        <v>590</v>
      </c>
      <c r="G291" s="15"/>
      <c r="H291" s="15"/>
      <c r="I291" s="15"/>
      <c r="J291" s="15"/>
      <c r="K291" s="15"/>
      <c r="L291" s="15"/>
      <c r="M291" s="19"/>
    </row>
    <row r="292">
      <c r="A292" s="16"/>
      <c r="B292" s="16"/>
      <c r="C292" s="16"/>
      <c r="D292" s="7" t="s">
        <v>1518</v>
      </c>
      <c r="E292" s="17" t="s">
        <v>1518</v>
      </c>
      <c r="F292" s="14" t="s">
        <v>592</v>
      </c>
      <c r="G292" s="15"/>
      <c r="H292" s="15"/>
      <c r="I292" s="15"/>
      <c r="J292" s="15"/>
      <c r="K292" s="15"/>
      <c r="L292" s="15"/>
      <c r="M292" s="19"/>
    </row>
    <row r="293">
      <c r="A293" s="16"/>
      <c r="B293" s="16"/>
      <c r="C293" s="16"/>
      <c r="D293" s="6" t="s">
        <v>534</v>
      </c>
      <c r="E293" s="7" t="s">
        <v>1519</v>
      </c>
      <c r="F293" s="14" t="s">
        <v>594</v>
      </c>
      <c r="G293" s="15"/>
      <c r="H293" s="15"/>
      <c r="I293" s="15"/>
      <c r="J293" s="15"/>
      <c r="K293" s="15"/>
      <c r="L293" s="15"/>
      <c r="M293" s="19"/>
    </row>
    <row r="294">
      <c r="A294" s="16"/>
      <c r="B294" s="16"/>
      <c r="C294" s="16"/>
      <c r="D294" s="16"/>
      <c r="E294" s="7" t="s">
        <v>1520</v>
      </c>
      <c r="F294" s="14" t="s">
        <v>598</v>
      </c>
      <c r="G294" s="15"/>
      <c r="H294" s="15"/>
      <c r="I294" s="15"/>
      <c r="J294" s="15"/>
      <c r="K294" s="15"/>
      <c r="L294" s="15"/>
      <c r="M294" s="19"/>
    </row>
    <row r="295">
      <c r="A295" s="16"/>
      <c r="B295" s="16"/>
      <c r="C295" s="16"/>
      <c r="D295" s="16"/>
      <c r="E295" s="7" t="s">
        <v>1521</v>
      </c>
      <c r="F295" s="14" t="s">
        <v>600</v>
      </c>
      <c r="G295" s="15"/>
      <c r="H295" s="15"/>
      <c r="I295" s="15"/>
      <c r="J295" s="15"/>
      <c r="K295" s="15"/>
      <c r="L295" s="15"/>
      <c r="M295" s="19"/>
    </row>
    <row r="296">
      <c r="A296" s="16"/>
      <c r="B296" s="16"/>
      <c r="C296" s="16"/>
      <c r="D296" s="7" t="s">
        <v>1522</v>
      </c>
      <c r="E296" s="17" t="s">
        <v>1522</v>
      </c>
      <c r="F296" s="14" t="s">
        <v>602</v>
      </c>
      <c r="G296" s="15"/>
      <c r="H296" s="15"/>
      <c r="I296" s="15"/>
      <c r="J296" s="15"/>
      <c r="K296" s="15"/>
      <c r="L296" s="15"/>
      <c r="M296" s="19"/>
    </row>
    <row r="297">
      <c r="A297" s="16"/>
      <c r="B297" s="16"/>
      <c r="C297" s="16"/>
      <c r="D297" s="7" t="s">
        <v>1523</v>
      </c>
      <c r="E297" s="17" t="s">
        <v>1523</v>
      </c>
      <c r="F297" s="14" t="s">
        <v>604</v>
      </c>
      <c r="G297" s="15"/>
      <c r="H297" s="15"/>
      <c r="I297" s="15"/>
      <c r="J297" s="15"/>
      <c r="K297" s="15"/>
      <c r="L297" s="15"/>
      <c r="M297" s="19"/>
    </row>
    <row r="298">
      <c r="A298" s="16"/>
      <c r="B298" s="16"/>
      <c r="C298" s="16"/>
      <c r="D298" s="7" t="s">
        <v>1524</v>
      </c>
      <c r="E298" s="17" t="s">
        <v>1524</v>
      </c>
      <c r="F298" s="14" t="s">
        <v>1525</v>
      </c>
      <c r="G298" s="15"/>
      <c r="H298" s="15"/>
      <c r="I298" s="15"/>
      <c r="J298" s="15"/>
      <c r="K298" s="15"/>
      <c r="L298" s="15"/>
      <c r="M298" s="19"/>
    </row>
    <row r="299">
      <c r="A299" s="16"/>
      <c r="B299" s="16"/>
      <c r="C299" s="7" t="s">
        <v>1526</v>
      </c>
      <c r="D299" s="17" t="s">
        <v>1526</v>
      </c>
      <c r="E299" s="17" t="s">
        <v>1526</v>
      </c>
      <c r="F299" s="14" t="s">
        <v>1527</v>
      </c>
      <c r="G299" s="19"/>
      <c r="H299" s="19"/>
      <c r="I299" s="19"/>
      <c r="J299" s="19"/>
      <c r="K299" s="19"/>
      <c r="L299" s="15"/>
      <c r="M299" s="19"/>
    </row>
    <row r="300">
      <c r="A300" s="16"/>
      <c r="B300" s="16"/>
      <c r="C300" s="7" t="s">
        <v>1528</v>
      </c>
      <c r="D300" s="17" t="s">
        <v>1528</v>
      </c>
      <c r="E300" s="17" t="s">
        <v>1528</v>
      </c>
      <c r="F300" s="14" t="s">
        <v>606</v>
      </c>
      <c r="G300" s="19"/>
      <c r="H300" s="19"/>
      <c r="I300" s="19"/>
      <c r="J300" s="19"/>
      <c r="K300" s="19"/>
      <c r="L300" s="15"/>
      <c r="M300" s="19"/>
    </row>
    <row r="301">
      <c r="A301" s="16"/>
      <c r="B301" s="7" t="s">
        <v>1529</v>
      </c>
      <c r="C301" s="17" t="s">
        <v>1529</v>
      </c>
      <c r="D301" s="17" t="s">
        <v>1529</v>
      </c>
      <c r="E301" s="17" t="s">
        <v>1529</v>
      </c>
      <c r="F301" s="14" t="s">
        <v>610</v>
      </c>
      <c r="G301" s="19"/>
      <c r="H301" s="19"/>
      <c r="I301" s="19"/>
      <c r="J301" s="19"/>
      <c r="K301" s="19"/>
      <c r="L301" s="15"/>
      <c r="M301" s="19"/>
    </row>
    <row r="302">
      <c r="A302" s="16"/>
      <c r="B302" s="6" t="s">
        <v>534</v>
      </c>
      <c r="C302" s="7" t="s">
        <v>1530</v>
      </c>
      <c r="D302" s="17" t="s">
        <v>1530</v>
      </c>
      <c r="E302" s="17" t="s">
        <v>1530</v>
      </c>
      <c r="F302" s="14" t="s">
        <v>612</v>
      </c>
      <c r="G302" s="19"/>
      <c r="H302" s="19"/>
      <c r="I302" s="19"/>
      <c r="J302" s="19"/>
      <c r="K302" s="19"/>
      <c r="L302" s="15"/>
      <c r="M302" s="19"/>
    </row>
    <row r="303">
      <c r="A303" s="16"/>
      <c r="B303" s="16"/>
      <c r="C303" s="7" t="s">
        <v>1531</v>
      </c>
      <c r="D303" s="17" t="s">
        <v>1531</v>
      </c>
      <c r="E303" s="17" t="s">
        <v>1531</v>
      </c>
      <c r="F303" s="14" t="s">
        <v>614</v>
      </c>
      <c r="G303" s="19"/>
      <c r="H303" s="19"/>
      <c r="I303" s="19"/>
      <c r="J303" s="19"/>
      <c r="K303" s="19"/>
      <c r="L303" s="15"/>
      <c r="M303" s="19"/>
    </row>
    <row r="304">
      <c r="A304" s="16"/>
      <c r="B304" s="16"/>
      <c r="C304" s="7" t="s">
        <v>1532</v>
      </c>
      <c r="D304" s="17" t="s">
        <v>1532</v>
      </c>
      <c r="E304" s="17" t="s">
        <v>1532</v>
      </c>
      <c r="F304" s="14" t="s">
        <v>616</v>
      </c>
      <c r="G304" s="19"/>
      <c r="H304" s="19"/>
      <c r="I304" s="19"/>
      <c r="J304" s="19"/>
      <c r="K304" s="19"/>
      <c r="L304" s="15"/>
      <c r="M304" s="19"/>
    </row>
    <row r="305">
      <c r="A305" s="16"/>
      <c r="B305" s="16"/>
      <c r="C305" s="7" t="s">
        <v>1533</v>
      </c>
      <c r="D305" s="17" t="s">
        <v>1533</v>
      </c>
      <c r="E305" s="17" t="s">
        <v>1533</v>
      </c>
      <c r="F305" s="14" t="s">
        <v>618</v>
      </c>
      <c r="G305" s="19"/>
      <c r="H305" s="19"/>
      <c r="I305" s="19"/>
      <c r="J305" s="19"/>
      <c r="K305" s="19"/>
      <c r="L305" s="15"/>
      <c r="M305" s="19"/>
    </row>
    <row r="307">
      <c r="A307" s="20" t="s">
        <v>1058</v>
      </c>
      <c r="B307" s="0" t="s">
        <v>1539</v>
      </c>
    </row>
    <row r="308">
      <c r="A308" s="3" t="s">
        <v>75</v>
      </c>
      <c r="B308" s="4" t="s">
        <v>75</v>
      </c>
      <c r="C308" s="4" t="s">
        <v>75</v>
      </c>
      <c r="D308" s="4" t="s">
        <v>75</v>
      </c>
      <c r="E308" s="4" t="s">
        <v>75</v>
      </c>
      <c r="F308" s="5" t="s">
        <v>75</v>
      </c>
      <c r="G308" s="7" t="s">
        <v>534</v>
      </c>
      <c r="H308" s="17" t="s">
        <v>534</v>
      </c>
      <c r="I308" s="17" t="s">
        <v>534</v>
      </c>
      <c r="J308" s="17" t="s">
        <v>534</v>
      </c>
      <c r="K308" s="17" t="s">
        <v>534</v>
      </c>
      <c r="L308" s="17" t="s">
        <v>534</v>
      </c>
      <c r="M308" s="17" t="s">
        <v>534</v>
      </c>
    </row>
    <row r="309">
      <c r="A309" s="8" t="s">
        <v>75</v>
      </c>
      <c r="B309" s="9" t="s">
        <v>75</v>
      </c>
      <c r="C309" s="9" t="s">
        <v>75</v>
      </c>
      <c r="D309" s="9" t="s">
        <v>75</v>
      </c>
      <c r="E309" s="9" t="s">
        <v>75</v>
      </c>
      <c r="F309" s="10" t="s">
        <v>75</v>
      </c>
      <c r="G309" s="7" t="s">
        <v>1478</v>
      </c>
      <c r="H309" s="17" t="s">
        <v>1478</v>
      </c>
      <c r="I309" s="17" t="s">
        <v>1478</v>
      </c>
      <c r="J309" s="17" t="s">
        <v>1478</v>
      </c>
      <c r="K309" s="17" t="s">
        <v>1478</v>
      </c>
      <c r="L309" s="7" t="s">
        <v>1275</v>
      </c>
      <c r="M309" s="7" t="s">
        <v>1479</v>
      </c>
    </row>
    <row r="310">
      <c r="A310" s="8" t="s">
        <v>75</v>
      </c>
      <c r="B310" s="9" t="s">
        <v>75</v>
      </c>
      <c r="C310" s="9" t="s">
        <v>75</v>
      </c>
      <c r="D310" s="9" t="s">
        <v>75</v>
      </c>
      <c r="E310" s="9" t="s">
        <v>75</v>
      </c>
      <c r="F310" s="10" t="s">
        <v>75</v>
      </c>
      <c r="G310" s="7" t="s">
        <v>1480</v>
      </c>
      <c r="H310" s="17" t="s">
        <v>1480</v>
      </c>
      <c r="I310" s="7" t="s">
        <v>1481</v>
      </c>
      <c r="J310" s="17" t="s">
        <v>1481</v>
      </c>
      <c r="K310" s="7" t="s">
        <v>1482</v>
      </c>
      <c r="L310" s="18"/>
      <c r="M310" s="18"/>
    </row>
    <row r="311">
      <c r="A311" s="8" t="s">
        <v>75</v>
      </c>
      <c r="B311" s="9" t="s">
        <v>75</v>
      </c>
      <c r="C311" s="9" t="s">
        <v>75</v>
      </c>
      <c r="D311" s="9" t="s">
        <v>75</v>
      </c>
      <c r="E311" s="9" t="s">
        <v>75</v>
      </c>
      <c r="F311" s="10" t="s">
        <v>75</v>
      </c>
      <c r="G311" s="7" t="s">
        <v>1483</v>
      </c>
      <c r="H311" s="7" t="s">
        <v>1484</v>
      </c>
      <c r="I311" s="7" t="s">
        <v>1483</v>
      </c>
      <c r="J311" s="7" t="s">
        <v>1484</v>
      </c>
      <c r="K311" s="18"/>
      <c r="L311" s="18"/>
      <c r="M311" s="18"/>
    </row>
    <row r="312">
      <c r="A312" s="11" t="s">
        <v>75</v>
      </c>
      <c r="B312" s="12" t="s">
        <v>75</v>
      </c>
      <c r="C312" s="12" t="s">
        <v>75</v>
      </c>
      <c r="D312" s="12" t="s">
        <v>75</v>
      </c>
      <c r="E312" s="12" t="s">
        <v>75</v>
      </c>
      <c r="F312" s="13" t="s">
        <v>75</v>
      </c>
      <c r="G312" s="14" t="s">
        <v>536</v>
      </c>
      <c r="H312" s="14" t="s">
        <v>539</v>
      </c>
      <c r="I312" s="14" t="s">
        <v>546</v>
      </c>
      <c r="J312" s="14" t="s">
        <v>548</v>
      </c>
      <c r="K312" s="14" t="s">
        <v>552</v>
      </c>
      <c r="L312" s="14" t="s">
        <v>554</v>
      </c>
      <c r="M312" s="14" t="s">
        <v>556</v>
      </c>
    </row>
    <row r="313">
      <c r="A313" s="7" t="s">
        <v>534</v>
      </c>
      <c r="B313" s="7" t="s">
        <v>1485</v>
      </c>
      <c r="C313" s="17" t="s">
        <v>1485</v>
      </c>
      <c r="D313" s="17" t="s">
        <v>1485</v>
      </c>
      <c r="E313" s="17" t="s">
        <v>1485</v>
      </c>
      <c r="F313" s="14" t="s">
        <v>536</v>
      </c>
      <c r="G313" s="19"/>
      <c r="H313" s="19"/>
      <c r="I313" s="19"/>
      <c r="J313" s="19"/>
      <c r="K313" s="19"/>
      <c r="L313" s="15"/>
      <c r="M313" s="15"/>
    </row>
    <row r="314">
      <c r="A314" s="16"/>
      <c r="B314" s="7" t="s">
        <v>1486</v>
      </c>
      <c r="C314" s="17" t="s">
        <v>1486</v>
      </c>
      <c r="D314" s="17" t="s">
        <v>1486</v>
      </c>
      <c r="E314" s="17" t="s">
        <v>1486</v>
      </c>
      <c r="F314" s="14" t="s">
        <v>1487</v>
      </c>
      <c r="G314" s="19"/>
      <c r="H314" s="19"/>
      <c r="I314" s="19"/>
      <c r="J314" s="19"/>
      <c r="K314" s="19"/>
      <c r="L314" s="15"/>
      <c r="M314" s="19"/>
    </row>
    <row r="315">
      <c r="A315" s="16"/>
      <c r="B315" s="6" t="s">
        <v>534</v>
      </c>
      <c r="C315" s="7" t="s">
        <v>1488</v>
      </c>
      <c r="D315" s="17" t="s">
        <v>1488</v>
      </c>
      <c r="E315" s="17" t="s">
        <v>1488</v>
      </c>
      <c r="F315" s="14" t="s">
        <v>1489</v>
      </c>
      <c r="G315" s="15"/>
      <c r="H315" s="15"/>
      <c r="I315" s="19"/>
      <c r="J315" s="19"/>
      <c r="K315" s="19"/>
      <c r="L315" s="19"/>
      <c r="M315" s="19"/>
    </row>
    <row r="316">
      <c r="A316" s="16"/>
      <c r="B316" s="16"/>
      <c r="C316" s="7" t="s">
        <v>1490</v>
      </c>
      <c r="D316" s="17" t="s">
        <v>1490</v>
      </c>
      <c r="E316" s="17" t="s">
        <v>1490</v>
      </c>
      <c r="F316" s="14" t="s">
        <v>1491</v>
      </c>
      <c r="G316" s="15"/>
      <c r="H316" s="15"/>
      <c r="I316" s="19"/>
      <c r="J316" s="19"/>
      <c r="K316" s="19"/>
      <c r="L316" s="19"/>
      <c r="M316" s="19"/>
    </row>
    <row r="317">
      <c r="A317" s="16"/>
      <c r="B317" s="16"/>
      <c r="C317" s="7" t="s">
        <v>1492</v>
      </c>
      <c r="D317" s="17" t="s">
        <v>1492</v>
      </c>
      <c r="E317" s="17" t="s">
        <v>1492</v>
      </c>
      <c r="F317" s="14" t="s">
        <v>539</v>
      </c>
      <c r="G317" s="15"/>
      <c r="H317" s="15"/>
      <c r="I317" s="15"/>
      <c r="J317" s="15"/>
      <c r="K317" s="15"/>
      <c r="L317" s="15"/>
      <c r="M317" s="19"/>
    </row>
    <row r="318">
      <c r="A318" s="16"/>
      <c r="B318" s="16"/>
      <c r="C318" s="6" t="s">
        <v>534</v>
      </c>
      <c r="D318" s="7" t="s">
        <v>1493</v>
      </c>
      <c r="E318" s="17" t="s">
        <v>1493</v>
      </c>
      <c r="F318" s="14" t="s">
        <v>546</v>
      </c>
      <c r="G318" s="15"/>
      <c r="H318" s="15"/>
      <c r="I318" s="15"/>
      <c r="J318" s="15"/>
      <c r="K318" s="19"/>
      <c r="L318" s="19"/>
      <c r="M318" s="19"/>
    </row>
    <row r="319">
      <c r="A319" s="16"/>
      <c r="B319" s="16"/>
      <c r="C319" s="16"/>
      <c r="D319" s="6" t="s">
        <v>534</v>
      </c>
      <c r="E319" s="7" t="s">
        <v>1494</v>
      </c>
      <c r="F319" s="14" t="s">
        <v>548</v>
      </c>
      <c r="G319" s="19"/>
      <c r="H319" s="19"/>
      <c r="I319" s="15"/>
      <c r="J319" s="15"/>
      <c r="K319" s="19"/>
      <c r="L319" s="19"/>
      <c r="M319" s="19"/>
    </row>
    <row r="320">
      <c r="A320" s="16"/>
      <c r="B320" s="16"/>
      <c r="C320" s="16"/>
      <c r="D320" s="16"/>
      <c r="E320" s="7" t="s">
        <v>1495</v>
      </c>
      <c r="F320" s="14" t="s">
        <v>552</v>
      </c>
      <c r="G320" s="19"/>
      <c r="H320" s="19"/>
      <c r="I320" s="15"/>
      <c r="J320" s="15"/>
      <c r="K320" s="19"/>
      <c r="L320" s="19"/>
      <c r="M320" s="19"/>
    </row>
    <row r="321">
      <c r="A321" s="16"/>
      <c r="B321" s="16"/>
      <c r="C321" s="16"/>
      <c r="D321" s="16"/>
      <c r="E321" s="7" t="s">
        <v>1496</v>
      </c>
      <c r="F321" s="14" t="s">
        <v>554</v>
      </c>
      <c r="G321" s="19"/>
      <c r="H321" s="19"/>
      <c r="I321" s="15"/>
      <c r="J321" s="15"/>
      <c r="K321" s="19"/>
      <c r="L321" s="19"/>
      <c r="M321" s="19"/>
    </row>
    <row r="322">
      <c r="A322" s="16"/>
      <c r="B322" s="16"/>
      <c r="C322" s="16"/>
      <c r="D322" s="16"/>
      <c r="E322" s="7" t="s">
        <v>1497</v>
      </c>
      <c r="F322" s="14" t="s">
        <v>556</v>
      </c>
      <c r="G322" s="19"/>
      <c r="H322" s="19"/>
      <c r="I322" s="15"/>
      <c r="J322" s="15"/>
      <c r="K322" s="19"/>
      <c r="L322" s="19"/>
      <c r="M322" s="19"/>
    </row>
    <row r="323">
      <c r="A323" s="16"/>
      <c r="B323" s="16"/>
      <c r="C323" s="16"/>
      <c r="D323" s="7" t="s">
        <v>1498</v>
      </c>
      <c r="E323" s="17" t="s">
        <v>1498</v>
      </c>
      <c r="F323" s="14" t="s">
        <v>558</v>
      </c>
      <c r="G323" s="15"/>
      <c r="H323" s="15"/>
      <c r="I323" s="15"/>
      <c r="J323" s="15"/>
      <c r="K323" s="19"/>
      <c r="L323" s="19"/>
      <c r="M323" s="19"/>
    </row>
    <row r="324">
      <c r="A324" s="16"/>
      <c r="B324" s="16"/>
      <c r="C324" s="16"/>
      <c r="D324" s="6" t="s">
        <v>534</v>
      </c>
      <c r="E324" s="7" t="s">
        <v>1499</v>
      </c>
      <c r="F324" s="14" t="s">
        <v>560</v>
      </c>
      <c r="G324" s="19"/>
      <c r="H324" s="19"/>
      <c r="I324" s="15"/>
      <c r="J324" s="15"/>
      <c r="K324" s="19"/>
      <c r="L324" s="19"/>
      <c r="M324" s="19"/>
    </row>
    <row r="325">
      <c r="A325" s="16"/>
      <c r="B325" s="16"/>
      <c r="C325" s="16"/>
      <c r="D325" s="16"/>
      <c r="E325" s="7" t="s">
        <v>1500</v>
      </c>
      <c r="F325" s="14" t="s">
        <v>744</v>
      </c>
      <c r="G325" s="19"/>
      <c r="H325" s="19"/>
      <c r="I325" s="15"/>
      <c r="J325" s="15"/>
      <c r="K325" s="19"/>
      <c r="L325" s="19"/>
      <c r="M325" s="19"/>
    </row>
    <row r="326">
      <c r="A326" s="16"/>
      <c r="B326" s="16"/>
      <c r="C326" s="16"/>
      <c r="D326" s="16"/>
      <c r="E326" s="7" t="s">
        <v>1501</v>
      </c>
      <c r="F326" s="14" t="s">
        <v>746</v>
      </c>
      <c r="G326" s="19"/>
      <c r="H326" s="19"/>
      <c r="I326" s="15"/>
      <c r="J326" s="15"/>
      <c r="K326" s="19"/>
      <c r="L326" s="19"/>
      <c r="M326" s="19"/>
    </row>
    <row r="327">
      <c r="A327" s="16"/>
      <c r="B327" s="16"/>
      <c r="C327" s="16"/>
      <c r="D327" s="7" t="s">
        <v>1502</v>
      </c>
      <c r="E327" s="17" t="s">
        <v>1502</v>
      </c>
      <c r="F327" s="14" t="s">
        <v>748</v>
      </c>
      <c r="G327" s="15"/>
      <c r="H327" s="15"/>
      <c r="I327" s="15"/>
      <c r="J327" s="15"/>
      <c r="K327" s="19"/>
      <c r="L327" s="19"/>
      <c r="M327" s="19"/>
    </row>
    <row r="328">
      <c r="A328" s="16"/>
      <c r="B328" s="16"/>
      <c r="C328" s="16"/>
      <c r="D328" s="6" t="s">
        <v>534</v>
      </c>
      <c r="E328" s="7" t="s">
        <v>1503</v>
      </c>
      <c r="F328" s="14" t="s">
        <v>566</v>
      </c>
      <c r="G328" s="19"/>
      <c r="H328" s="19"/>
      <c r="I328" s="15"/>
      <c r="J328" s="15"/>
      <c r="K328" s="19"/>
      <c r="L328" s="19"/>
      <c r="M328" s="19"/>
    </row>
    <row r="329">
      <c r="A329" s="16"/>
      <c r="B329" s="16"/>
      <c r="C329" s="16"/>
      <c r="D329" s="16"/>
      <c r="E329" s="7" t="s">
        <v>1504</v>
      </c>
      <c r="F329" s="14" t="s">
        <v>568</v>
      </c>
      <c r="G329" s="19"/>
      <c r="H329" s="19"/>
      <c r="I329" s="15"/>
      <c r="J329" s="15"/>
      <c r="K329" s="19"/>
      <c r="L329" s="19"/>
      <c r="M329" s="19"/>
    </row>
    <row r="330">
      <c r="A330" s="16"/>
      <c r="B330" s="16"/>
      <c r="C330" s="16"/>
      <c r="D330" s="16"/>
      <c r="E330" s="7" t="s">
        <v>1505</v>
      </c>
      <c r="F330" s="14" t="s">
        <v>570</v>
      </c>
      <c r="G330" s="19"/>
      <c r="H330" s="19"/>
      <c r="I330" s="15"/>
      <c r="J330" s="15"/>
      <c r="K330" s="19"/>
      <c r="L330" s="19"/>
      <c r="M330" s="19"/>
    </row>
    <row r="331">
      <c r="A331" s="16"/>
      <c r="B331" s="16"/>
      <c r="C331" s="16"/>
      <c r="D331" s="16"/>
      <c r="E331" s="7" t="s">
        <v>1506</v>
      </c>
      <c r="F331" s="14" t="s">
        <v>572</v>
      </c>
      <c r="G331" s="19"/>
      <c r="H331" s="19"/>
      <c r="I331" s="15"/>
      <c r="J331" s="15"/>
      <c r="K331" s="19"/>
      <c r="L331" s="19"/>
      <c r="M331" s="19"/>
    </row>
    <row r="332">
      <c r="A332" s="16"/>
      <c r="B332" s="16"/>
      <c r="C332" s="16"/>
      <c r="D332" s="16"/>
      <c r="E332" s="7" t="s">
        <v>1507</v>
      </c>
      <c r="F332" s="14" t="s">
        <v>574</v>
      </c>
      <c r="G332" s="19"/>
      <c r="H332" s="19"/>
      <c r="I332" s="15"/>
      <c r="J332" s="15"/>
      <c r="K332" s="19"/>
      <c r="L332" s="19"/>
      <c r="M332" s="19"/>
    </row>
    <row r="333">
      <c r="A333" s="16"/>
      <c r="B333" s="16"/>
      <c r="C333" s="16"/>
      <c r="D333" s="16"/>
      <c r="E333" s="7" t="s">
        <v>1508</v>
      </c>
      <c r="F333" s="14" t="s">
        <v>576</v>
      </c>
      <c r="G333" s="19"/>
      <c r="H333" s="19"/>
      <c r="I333" s="15"/>
      <c r="J333" s="15"/>
      <c r="K333" s="19"/>
      <c r="L333" s="19"/>
      <c r="M333" s="19"/>
    </row>
    <row r="334">
      <c r="A334" s="16"/>
      <c r="B334" s="16"/>
      <c r="C334" s="16"/>
      <c r="D334" s="16"/>
      <c r="E334" s="7" t="s">
        <v>1509</v>
      </c>
      <c r="F334" s="14" t="s">
        <v>756</v>
      </c>
      <c r="G334" s="19"/>
      <c r="H334" s="19"/>
      <c r="I334" s="15"/>
      <c r="J334" s="15"/>
      <c r="K334" s="19"/>
      <c r="L334" s="19"/>
      <c r="M334" s="19"/>
    </row>
    <row r="335">
      <c r="A335" s="16"/>
      <c r="B335" s="16"/>
      <c r="C335" s="16"/>
      <c r="D335" s="16"/>
      <c r="E335" s="7" t="s">
        <v>1510</v>
      </c>
      <c r="F335" s="14" t="s">
        <v>578</v>
      </c>
      <c r="G335" s="19"/>
      <c r="H335" s="19"/>
      <c r="I335" s="15"/>
      <c r="J335" s="15"/>
      <c r="K335" s="19"/>
      <c r="L335" s="19"/>
      <c r="M335" s="19"/>
    </row>
    <row r="336">
      <c r="A336" s="16"/>
      <c r="B336" s="16"/>
      <c r="C336" s="7" t="s">
        <v>1511</v>
      </c>
      <c r="D336" s="17" t="s">
        <v>1511</v>
      </c>
      <c r="E336" s="17" t="s">
        <v>1511</v>
      </c>
      <c r="F336" s="14" t="s">
        <v>580</v>
      </c>
      <c r="G336" s="15"/>
      <c r="H336" s="15"/>
      <c r="I336" s="15"/>
      <c r="J336" s="15"/>
      <c r="K336" s="15"/>
      <c r="L336" s="15"/>
      <c r="M336" s="19"/>
    </row>
    <row r="337">
      <c r="A337" s="16"/>
      <c r="B337" s="16"/>
      <c r="C337" s="6" t="s">
        <v>534</v>
      </c>
      <c r="D337" s="7" t="s">
        <v>1493</v>
      </c>
      <c r="E337" s="17" t="s">
        <v>1493</v>
      </c>
      <c r="F337" s="14" t="s">
        <v>582</v>
      </c>
      <c r="G337" s="15"/>
      <c r="H337" s="15"/>
      <c r="I337" s="15"/>
      <c r="J337" s="15"/>
      <c r="K337" s="19"/>
      <c r="L337" s="19"/>
      <c r="M337" s="19"/>
    </row>
    <row r="338">
      <c r="A338" s="16"/>
      <c r="B338" s="16"/>
      <c r="C338" s="16"/>
      <c r="D338" s="7" t="s">
        <v>1512</v>
      </c>
      <c r="E338" s="17" t="s">
        <v>1512</v>
      </c>
      <c r="F338" s="14" t="s">
        <v>584</v>
      </c>
      <c r="G338" s="15"/>
      <c r="H338" s="15"/>
      <c r="I338" s="15"/>
      <c r="J338" s="15"/>
      <c r="K338" s="19"/>
      <c r="L338" s="19"/>
      <c r="M338" s="19"/>
    </row>
    <row r="339">
      <c r="A339" s="16"/>
      <c r="B339" s="16"/>
      <c r="C339" s="16"/>
      <c r="D339" s="7" t="s">
        <v>1513</v>
      </c>
      <c r="E339" s="17" t="s">
        <v>1513</v>
      </c>
      <c r="F339" s="14" t="s">
        <v>586</v>
      </c>
      <c r="G339" s="15"/>
      <c r="H339" s="15"/>
      <c r="I339" s="15"/>
      <c r="J339" s="15"/>
      <c r="K339" s="19"/>
      <c r="L339" s="19"/>
      <c r="M339" s="19"/>
    </row>
    <row r="340">
      <c r="A340" s="16"/>
      <c r="B340" s="7" t="s">
        <v>1514</v>
      </c>
      <c r="C340" s="17" t="s">
        <v>1514</v>
      </c>
      <c r="D340" s="17" t="s">
        <v>1514</v>
      </c>
      <c r="E340" s="17" t="s">
        <v>1514</v>
      </c>
      <c r="F340" s="14" t="s">
        <v>588</v>
      </c>
      <c r="G340" s="15"/>
      <c r="H340" s="15"/>
      <c r="I340" s="15"/>
      <c r="J340" s="15"/>
      <c r="K340" s="15"/>
      <c r="L340" s="15"/>
      <c r="M340" s="19"/>
    </row>
    <row r="341">
      <c r="A341" s="16"/>
      <c r="B341" s="6" t="s">
        <v>534</v>
      </c>
      <c r="C341" s="7" t="s">
        <v>1515</v>
      </c>
      <c r="D341" s="17" t="s">
        <v>1515</v>
      </c>
      <c r="E341" s="17" t="s">
        <v>1515</v>
      </c>
      <c r="F341" s="14" t="s">
        <v>1516</v>
      </c>
      <c r="G341" s="19"/>
      <c r="H341" s="19"/>
      <c r="I341" s="19"/>
      <c r="J341" s="19"/>
      <c r="K341" s="19"/>
      <c r="L341" s="15"/>
      <c r="M341" s="19"/>
    </row>
    <row r="342">
      <c r="A342" s="16"/>
      <c r="B342" s="16"/>
      <c r="C342" s="6" t="s">
        <v>534</v>
      </c>
      <c r="D342" s="7" t="s">
        <v>1517</v>
      </c>
      <c r="E342" s="17" t="s">
        <v>1517</v>
      </c>
      <c r="F342" s="14" t="s">
        <v>590</v>
      </c>
      <c r="G342" s="15"/>
      <c r="H342" s="15"/>
      <c r="I342" s="15"/>
      <c r="J342" s="15"/>
      <c r="K342" s="15"/>
      <c r="L342" s="15"/>
      <c r="M342" s="19"/>
    </row>
    <row r="343">
      <c r="A343" s="16"/>
      <c r="B343" s="16"/>
      <c r="C343" s="16"/>
      <c r="D343" s="7" t="s">
        <v>1518</v>
      </c>
      <c r="E343" s="17" t="s">
        <v>1518</v>
      </c>
      <c r="F343" s="14" t="s">
        <v>592</v>
      </c>
      <c r="G343" s="15"/>
      <c r="H343" s="15"/>
      <c r="I343" s="15"/>
      <c r="J343" s="15"/>
      <c r="K343" s="15"/>
      <c r="L343" s="15"/>
      <c r="M343" s="19"/>
    </row>
    <row r="344">
      <c r="A344" s="16"/>
      <c r="B344" s="16"/>
      <c r="C344" s="16"/>
      <c r="D344" s="6" t="s">
        <v>534</v>
      </c>
      <c r="E344" s="7" t="s">
        <v>1519</v>
      </c>
      <c r="F344" s="14" t="s">
        <v>594</v>
      </c>
      <c r="G344" s="15"/>
      <c r="H344" s="15"/>
      <c r="I344" s="15"/>
      <c r="J344" s="15"/>
      <c r="K344" s="15"/>
      <c r="L344" s="15"/>
      <c r="M344" s="19"/>
    </row>
    <row r="345">
      <c r="A345" s="16"/>
      <c r="B345" s="16"/>
      <c r="C345" s="16"/>
      <c r="D345" s="16"/>
      <c r="E345" s="7" t="s">
        <v>1520</v>
      </c>
      <c r="F345" s="14" t="s">
        <v>598</v>
      </c>
      <c r="G345" s="15"/>
      <c r="H345" s="15"/>
      <c r="I345" s="15"/>
      <c r="J345" s="15"/>
      <c r="K345" s="15"/>
      <c r="L345" s="15"/>
      <c r="M345" s="19"/>
    </row>
    <row r="346">
      <c r="A346" s="16"/>
      <c r="B346" s="16"/>
      <c r="C346" s="16"/>
      <c r="D346" s="16"/>
      <c r="E346" s="7" t="s">
        <v>1521</v>
      </c>
      <c r="F346" s="14" t="s">
        <v>600</v>
      </c>
      <c r="G346" s="15"/>
      <c r="H346" s="15"/>
      <c r="I346" s="15"/>
      <c r="J346" s="15"/>
      <c r="K346" s="15"/>
      <c r="L346" s="15"/>
      <c r="M346" s="19"/>
    </row>
    <row r="347">
      <c r="A347" s="16"/>
      <c r="B347" s="16"/>
      <c r="C347" s="16"/>
      <c r="D347" s="7" t="s">
        <v>1522</v>
      </c>
      <c r="E347" s="17" t="s">
        <v>1522</v>
      </c>
      <c r="F347" s="14" t="s">
        <v>602</v>
      </c>
      <c r="G347" s="15"/>
      <c r="H347" s="15"/>
      <c r="I347" s="15"/>
      <c r="J347" s="15"/>
      <c r="K347" s="15"/>
      <c r="L347" s="15"/>
      <c r="M347" s="19"/>
    </row>
    <row r="348">
      <c r="A348" s="16"/>
      <c r="B348" s="16"/>
      <c r="C348" s="16"/>
      <c r="D348" s="7" t="s">
        <v>1523</v>
      </c>
      <c r="E348" s="17" t="s">
        <v>1523</v>
      </c>
      <c r="F348" s="14" t="s">
        <v>604</v>
      </c>
      <c r="G348" s="15"/>
      <c r="H348" s="15"/>
      <c r="I348" s="15"/>
      <c r="J348" s="15"/>
      <c r="K348" s="15"/>
      <c r="L348" s="15"/>
      <c r="M348" s="19"/>
    </row>
    <row r="349">
      <c r="A349" s="16"/>
      <c r="B349" s="16"/>
      <c r="C349" s="16"/>
      <c r="D349" s="7" t="s">
        <v>1524</v>
      </c>
      <c r="E349" s="17" t="s">
        <v>1524</v>
      </c>
      <c r="F349" s="14" t="s">
        <v>1525</v>
      </c>
      <c r="G349" s="15"/>
      <c r="H349" s="15"/>
      <c r="I349" s="15"/>
      <c r="J349" s="15"/>
      <c r="K349" s="15"/>
      <c r="L349" s="15"/>
      <c r="M349" s="19"/>
    </row>
    <row r="350">
      <c r="A350" s="16"/>
      <c r="B350" s="16"/>
      <c r="C350" s="7" t="s">
        <v>1526</v>
      </c>
      <c r="D350" s="17" t="s">
        <v>1526</v>
      </c>
      <c r="E350" s="17" t="s">
        <v>1526</v>
      </c>
      <c r="F350" s="14" t="s">
        <v>1527</v>
      </c>
      <c r="G350" s="19"/>
      <c r="H350" s="19"/>
      <c r="I350" s="19"/>
      <c r="J350" s="19"/>
      <c r="K350" s="19"/>
      <c r="L350" s="15"/>
      <c r="M350" s="19"/>
    </row>
    <row r="351">
      <c r="A351" s="16"/>
      <c r="B351" s="16"/>
      <c r="C351" s="7" t="s">
        <v>1528</v>
      </c>
      <c r="D351" s="17" t="s">
        <v>1528</v>
      </c>
      <c r="E351" s="17" t="s">
        <v>1528</v>
      </c>
      <c r="F351" s="14" t="s">
        <v>606</v>
      </c>
      <c r="G351" s="19"/>
      <c r="H351" s="19"/>
      <c r="I351" s="19"/>
      <c r="J351" s="19"/>
      <c r="K351" s="19"/>
      <c r="L351" s="15"/>
      <c r="M351" s="19"/>
    </row>
    <row r="352">
      <c r="A352" s="16"/>
      <c r="B352" s="7" t="s">
        <v>1529</v>
      </c>
      <c r="C352" s="17" t="s">
        <v>1529</v>
      </c>
      <c r="D352" s="17" t="s">
        <v>1529</v>
      </c>
      <c r="E352" s="17" t="s">
        <v>1529</v>
      </c>
      <c r="F352" s="14" t="s">
        <v>610</v>
      </c>
      <c r="G352" s="19"/>
      <c r="H352" s="19"/>
      <c r="I352" s="19"/>
      <c r="J352" s="19"/>
      <c r="K352" s="19"/>
      <c r="L352" s="15"/>
      <c r="M352" s="19"/>
    </row>
    <row r="353">
      <c r="A353" s="16"/>
      <c r="B353" s="6" t="s">
        <v>534</v>
      </c>
      <c r="C353" s="7" t="s">
        <v>1530</v>
      </c>
      <c r="D353" s="17" t="s">
        <v>1530</v>
      </c>
      <c r="E353" s="17" t="s">
        <v>1530</v>
      </c>
      <c r="F353" s="14" t="s">
        <v>612</v>
      </c>
      <c r="G353" s="19"/>
      <c r="H353" s="19"/>
      <c r="I353" s="19"/>
      <c r="J353" s="19"/>
      <c r="K353" s="19"/>
      <c r="L353" s="15"/>
      <c r="M353" s="19"/>
    </row>
    <row r="354">
      <c r="A354" s="16"/>
      <c r="B354" s="16"/>
      <c r="C354" s="7" t="s">
        <v>1531</v>
      </c>
      <c r="D354" s="17" t="s">
        <v>1531</v>
      </c>
      <c r="E354" s="17" t="s">
        <v>1531</v>
      </c>
      <c r="F354" s="14" t="s">
        <v>614</v>
      </c>
      <c r="G354" s="19"/>
      <c r="H354" s="19"/>
      <c r="I354" s="19"/>
      <c r="J354" s="19"/>
      <c r="K354" s="19"/>
      <c r="L354" s="15"/>
      <c r="M354" s="19"/>
    </row>
    <row r="355">
      <c r="A355" s="16"/>
      <c r="B355" s="16"/>
      <c r="C355" s="7" t="s">
        <v>1532</v>
      </c>
      <c r="D355" s="17" t="s">
        <v>1532</v>
      </c>
      <c r="E355" s="17" t="s">
        <v>1532</v>
      </c>
      <c r="F355" s="14" t="s">
        <v>616</v>
      </c>
      <c r="G355" s="19"/>
      <c r="H355" s="19"/>
      <c r="I355" s="19"/>
      <c r="J355" s="19"/>
      <c r="K355" s="19"/>
      <c r="L355" s="15"/>
      <c r="M355" s="19"/>
    </row>
    <row r="356">
      <c r="A356" s="16"/>
      <c r="B356" s="16"/>
      <c r="C356" s="7" t="s">
        <v>1533</v>
      </c>
      <c r="D356" s="17" t="s">
        <v>1533</v>
      </c>
      <c r="E356" s="17" t="s">
        <v>1533</v>
      </c>
      <c r="F356" s="14" t="s">
        <v>618</v>
      </c>
      <c r="G356" s="19"/>
      <c r="H356" s="19"/>
      <c r="I356" s="19"/>
      <c r="J356" s="19"/>
      <c r="K356" s="19"/>
      <c r="L356" s="15"/>
      <c r="M356" s="19"/>
    </row>
    <row r="358">
      <c r="A358" s="20" t="s">
        <v>1058</v>
      </c>
      <c r="B358" s="0" t="s">
        <v>1540</v>
      </c>
    </row>
    <row r="359">
      <c r="A359" s="3" t="s">
        <v>75</v>
      </c>
      <c r="B359" s="4" t="s">
        <v>75</v>
      </c>
      <c r="C359" s="4" t="s">
        <v>75</v>
      </c>
      <c r="D359" s="4" t="s">
        <v>75</v>
      </c>
      <c r="E359" s="4" t="s">
        <v>75</v>
      </c>
      <c r="F359" s="5" t="s">
        <v>75</v>
      </c>
      <c r="G359" s="7" t="s">
        <v>534</v>
      </c>
      <c r="H359" s="17" t="s">
        <v>534</v>
      </c>
      <c r="I359" s="17" t="s">
        <v>534</v>
      </c>
      <c r="J359" s="17" t="s">
        <v>534</v>
      </c>
      <c r="K359" s="17" t="s">
        <v>534</v>
      </c>
      <c r="L359" s="17" t="s">
        <v>534</v>
      </c>
      <c r="M359" s="17" t="s">
        <v>534</v>
      </c>
    </row>
    <row r="360">
      <c r="A360" s="8" t="s">
        <v>75</v>
      </c>
      <c r="B360" s="9" t="s">
        <v>75</v>
      </c>
      <c r="C360" s="9" t="s">
        <v>75</v>
      </c>
      <c r="D360" s="9" t="s">
        <v>75</v>
      </c>
      <c r="E360" s="9" t="s">
        <v>75</v>
      </c>
      <c r="F360" s="10" t="s">
        <v>75</v>
      </c>
      <c r="G360" s="7" t="s">
        <v>1478</v>
      </c>
      <c r="H360" s="17" t="s">
        <v>1478</v>
      </c>
      <c r="I360" s="17" t="s">
        <v>1478</v>
      </c>
      <c r="J360" s="17" t="s">
        <v>1478</v>
      </c>
      <c r="K360" s="17" t="s">
        <v>1478</v>
      </c>
      <c r="L360" s="7" t="s">
        <v>1275</v>
      </c>
      <c r="M360" s="7" t="s">
        <v>1479</v>
      </c>
    </row>
    <row r="361">
      <c r="A361" s="8" t="s">
        <v>75</v>
      </c>
      <c r="B361" s="9" t="s">
        <v>75</v>
      </c>
      <c r="C361" s="9" t="s">
        <v>75</v>
      </c>
      <c r="D361" s="9" t="s">
        <v>75</v>
      </c>
      <c r="E361" s="9" t="s">
        <v>75</v>
      </c>
      <c r="F361" s="10" t="s">
        <v>75</v>
      </c>
      <c r="G361" s="7" t="s">
        <v>1480</v>
      </c>
      <c r="H361" s="17" t="s">
        <v>1480</v>
      </c>
      <c r="I361" s="7" t="s">
        <v>1481</v>
      </c>
      <c r="J361" s="17" t="s">
        <v>1481</v>
      </c>
      <c r="K361" s="7" t="s">
        <v>1482</v>
      </c>
      <c r="L361" s="18"/>
      <c r="M361" s="18"/>
    </row>
    <row r="362">
      <c r="A362" s="8" t="s">
        <v>75</v>
      </c>
      <c r="B362" s="9" t="s">
        <v>75</v>
      </c>
      <c r="C362" s="9" t="s">
        <v>75</v>
      </c>
      <c r="D362" s="9" t="s">
        <v>75</v>
      </c>
      <c r="E362" s="9" t="s">
        <v>75</v>
      </c>
      <c r="F362" s="10" t="s">
        <v>75</v>
      </c>
      <c r="G362" s="7" t="s">
        <v>1483</v>
      </c>
      <c r="H362" s="7" t="s">
        <v>1484</v>
      </c>
      <c r="I362" s="7" t="s">
        <v>1483</v>
      </c>
      <c r="J362" s="7" t="s">
        <v>1484</v>
      </c>
      <c r="K362" s="18"/>
      <c r="L362" s="18"/>
      <c r="M362" s="18"/>
    </row>
    <row r="363">
      <c r="A363" s="11" t="s">
        <v>75</v>
      </c>
      <c r="B363" s="12" t="s">
        <v>75</v>
      </c>
      <c r="C363" s="12" t="s">
        <v>75</v>
      </c>
      <c r="D363" s="12" t="s">
        <v>75</v>
      </c>
      <c r="E363" s="12" t="s">
        <v>75</v>
      </c>
      <c r="F363" s="13" t="s">
        <v>75</v>
      </c>
      <c r="G363" s="14" t="s">
        <v>536</v>
      </c>
      <c r="H363" s="14" t="s">
        <v>539</v>
      </c>
      <c r="I363" s="14" t="s">
        <v>546</v>
      </c>
      <c r="J363" s="14" t="s">
        <v>548</v>
      </c>
      <c r="K363" s="14" t="s">
        <v>552</v>
      </c>
      <c r="L363" s="14" t="s">
        <v>554</v>
      </c>
      <c r="M363" s="14" t="s">
        <v>556</v>
      </c>
    </row>
    <row r="364">
      <c r="A364" s="7" t="s">
        <v>534</v>
      </c>
      <c r="B364" s="7" t="s">
        <v>1485</v>
      </c>
      <c r="C364" s="17" t="s">
        <v>1485</v>
      </c>
      <c r="D364" s="17" t="s">
        <v>1485</v>
      </c>
      <c r="E364" s="17" t="s">
        <v>1485</v>
      </c>
      <c r="F364" s="14" t="s">
        <v>536</v>
      </c>
      <c r="G364" s="19"/>
      <c r="H364" s="19"/>
      <c r="I364" s="19"/>
      <c r="J364" s="19"/>
      <c r="K364" s="19"/>
      <c r="L364" s="15"/>
      <c r="M364" s="15"/>
    </row>
    <row r="365">
      <c r="A365" s="16"/>
      <c r="B365" s="7" t="s">
        <v>1486</v>
      </c>
      <c r="C365" s="17" t="s">
        <v>1486</v>
      </c>
      <c r="D365" s="17" t="s">
        <v>1486</v>
      </c>
      <c r="E365" s="17" t="s">
        <v>1486</v>
      </c>
      <c r="F365" s="14" t="s">
        <v>1487</v>
      </c>
      <c r="G365" s="19"/>
      <c r="H365" s="19"/>
      <c r="I365" s="19"/>
      <c r="J365" s="19"/>
      <c r="K365" s="19"/>
      <c r="L365" s="15"/>
      <c r="M365" s="19"/>
    </row>
    <row r="366">
      <c r="A366" s="16"/>
      <c r="B366" s="6" t="s">
        <v>534</v>
      </c>
      <c r="C366" s="7" t="s">
        <v>1488</v>
      </c>
      <c r="D366" s="17" t="s">
        <v>1488</v>
      </c>
      <c r="E366" s="17" t="s">
        <v>1488</v>
      </c>
      <c r="F366" s="14" t="s">
        <v>1489</v>
      </c>
      <c r="G366" s="15"/>
      <c r="H366" s="15"/>
      <c r="I366" s="19"/>
      <c r="J366" s="19"/>
      <c r="K366" s="19"/>
      <c r="L366" s="19"/>
      <c r="M366" s="19"/>
    </row>
    <row r="367">
      <c r="A367" s="16"/>
      <c r="B367" s="16"/>
      <c r="C367" s="7" t="s">
        <v>1490</v>
      </c>
      <c r="D367" s="17" t="s">
        <v>1490</v>
      </c>
      <c r="E367" s="17" t="s">
        <v>1490</v>
      </c>
      <c r="F367" s="14" t="s">
        <v>1491</v>
      </c>
      <c r="G367" s="15"/>
      <c r="H367" s="15"/>
      <c r="I367" s="19"/>
      <c r="J367" s="19"/>
      <c r="K367" s="19"/>
      <c r="L367" s="19"/>
      <c r="M367" s="19"/>
    </row>
    <row r="368">
      <c r="A368" s="16"/>
      <c r="B368" s="16"/>
      <c r="C368" s="7" t="s">
        <v>1492</v>
      </c>
      <c r="D368" s="17" t="s">
        <v>1492</v>
      </c>
      <c r="E368" s="17" t="s">
        <v>1492</v>
      </c>
      <c r="F368" s="14" t="s">
        <v>539</v>
      </c>
      <c r="G368" s="15"/>
      <c r="H368" s="15"/>
      <c r="I368" s="15"/>
      <c r="J368" s="15"/>
      <c r="K368" s="15"/>
      <c r="L368" s="15"/>
      <c r="M368" s="19"/>
    </row>
    <row r="369">
      <c r="A369" s="16"/>
      <c r="B369" s="16"/>
      <c r="C369" s="6" t="s">
        <v>534</v>
      </c>
      <c r="D369" s="7" t="s">
        <v>1493</v>
      </c>
      <c r="E369" s="17" t="s">
        <v>1493</v>
      </c>
      <c r="F369" s="14" t="s">
        <v>546</v>
      </c>
      <c r="G369" s="15"/>
      <c r="H369" s="15"/>
      <c r="I369" s="15"/>
      <c r="J369" s="15"/>
      <c r="K369" s="19"/>
      <c r="L369" s="19"/>
      <c r="M369" s="19"/>
    </row>
    <row r="370">
      <c r="A370" s="16"/>
      <c r="B370" s="16"/>
      <c r="C370" s="16"/>
      <c r="D370" s="6" t="s">
        <v>534</v>
      </c>
      <c r="E370" s="7" t="s">
        <v>1494</v>
      </c>
      <c r="F370" s="14" t="s">
        <v>548</v>
      </c>
      <c r="G370" s="19"/>
      <c r="H370" s="19"/>
      <c r="I370" s="15"/>
      <c r="J370" s="15"/>
      <c r="K370" s="19"/>
      <c r="L370" s="19"/>
      <c r="M370" s="19"/>
    </row>
    <row r="371">
      <c r="A371" s="16"/>
      <c r="B371" s="16"/>
      <c r="C371" s="16"/>
      <c r="D371" s="16"/>
      <c r="E371" s="7" t="s">
        <v>1495</v>
      </c>
      <c r="F371" s="14" t="s">
        <v>552</v>
      </c>
      <c r="G371" s="19"/>
      <c r="H371" s="19"/>
      <c r="I371" s="15"/>
      <c r="J371" s="15"/>
      <c r="K371" s="19"/>
      <c r="L371" s="19"/>
      <c r="M371" s="19"/>
    </row>
    <row r="372">
      <c r="A372" s="16"/>
      <c r="B372" s="16"/>
      <c r="C372" s="16"/>
      <c r="D372" s="16"/>
      <c r="E372" s="7" t="s">
        <v>1496</v>
      </c>
      <c r="F372" s="14" t="s">
        <v>554</v>
      </c>
      <c r="G372" s="19"/>
      <c r="H372" s="19"/>
      <c r="I372" s="15"/>
      <c r="J372" s="15"/>
      <c r="K372" s="19"/>
      <c r="L372" s="19"/>
      <c r="M372" s="19"/>
    </row>
    <row r="373">
      <c r="A373" s="16"/>
      <c r="B373" s="16"/>
      <c r="C373" s="16"/>
      <c r="D373" s="16"/>
      <c r="E373" s="7" t="s">
        <v>1497</v>
      </c>
      <c r="F373" s="14" t="s">
        <v>556</v>
      </c>
      <c r="G373" s="19"/>
      <c r="H373" s="19"/>
      <c r="I373" s="15"/>
      <c r="J373" s="15"/>
      <c r="K373" s="19"/>
      <c r="L373" s="19"/>
      <c r="M373" s="19"/>
    </row>
    <row r="374">
      <c r="A374" s="16"/>
      <c r="B374" s="16"/>
      <c r="C374" s="16"/>
      <c r="D374" s="7" t="s">
        <v>1498</v>
      </c>
      <c r="E374" s="17" t="s">
        <v>1498</v>
      </c>
      <c r="F374" s="14" t="s">
        <v>558</v>
      </c>
      <c r="G374" s="15"/>
      <c r="H374" s="15"/>
      <c r="I374" s="15"/>
      <c r="J374" s="15"/>
      <c r="K374" s="19"/>
      <c r="L374" s="19"/>
      <c r="M374" s="19"/>
    </row>
    <row r="375">
      <c r="A375" s="16"/>
      <c r="B375" s="16"/>
      <c r="C375" s="16"/>
      <c r="D375" s="6" t="s">
        <v>534</v>
      </c>
      <c r="E375" s="7" t="s">
        <v>1499</v>
      </c>
      <c r="F375" s="14" t="s">
        <v>560</v>
      </c>
      <c r="G375" s="19"/>
      <c r="H375" s="19"/>
      <c r="I375" s="15"/>
      <c r="J375" s="15"/>
      <c r="K375" s="19"/>
      <c r="L375" s="19"/>
      <c r="M375" s="19"/>
    </row>
    <row r="376">
      <c r="A376" s="16"/>
      <c r="B376" s="16"/>
      <c r="C376" s="16"/>
      <c r="D376" s="16"/>
      <c r="E376" s="7" t="s">
        <v>1500</v>
      </c>
      <c r="F376" s="14" t="s">
        <v>744</v>
      </c>
      <c r="G376" s="19"/>
      <c r="H376" s="19"/>
      <c r="I376" s="15"/>
      <c r="J376" s="15"/>
      <c r="K376" s="19"/>
      <c r="L376" s="19"/>
      <c r="M376" s="19"/>
    </row>
    <row r="377">
      <c r="A377" s="16"/>
      <c r="B377" s="16"/>
      <c r="C377" s="16"/>
      <c r="D377" s="16"/>
      <c r="E377" s="7" t="s">
        <v>1501</v>
      </c>
      <c r="F377" s="14" t="s">
        <v>746</v>
      </c>
      <c r="G377" s="19"/>
      <c r="H377" s="19"/>
      <c r="I377" s="15"/>
      <c r="J377" s="15"/>
      <c r="K377" s="19"/>
      <c r="L377" s="19"/>
      <c r="M377" s="19"/>
    </row>
    <row r="378">
      <c r="A378" s="16"/>
      <c r="B378" s="16"/>
      <c r="C378" s="16"/>
      <c r="D378" s="7" t="s">
        <v>1502</v>
      </c>
      <c r="E378" s="17" t="s">
        <v>1502</v>
      </c>
      <c r="F378" s="14" t="s">
        <v>748</v>
      </c>
      <c r="G378" s="15"/>
      <c r="H378" s="15"/>
      <c r="I378" s="15"/>
      <c r="J378" s="15"/>
      <c r="K378" s="19"/>
      <c r="L378" s="19"/>
      <c r="M378" s="19"/>
    </row>
    <row r="379">
      <c r="A379" s="16"/>
      <c r="B379" s="16"/>
      <c r="C379" s="16"/>
      <c r="D379" s="6" t="s">
        <v>534</v>
      </c>
      <c r="E379" s="7" t="s">
        <v>1503</v>
      </c>
      <c r="F379" s="14" t="s">
        <v>566</v>
      </c>
      <c r="G379" s="19"/>
      <c r="H379" s="19"/>
      <c r="I379" s="15"/>
      <c r="J379" s="15"/>
      <c r="K379" s="19"/>
      <c r="L379" s="19"/>
      <c r="M379" s="19"/>
    </row>
    <row r="380">
      <c r="A380" s="16"/>
      <c r="B380" s="16"/>
      <c r="C380" s="16"/>
      <c r="D380" s="16"/>
      <c r="E380" s="7" t="s">
        <v>1504</v>
      </c>
      <c r="F380" s="14" t="s">
        <v>568</v>
      </c>
      <c r="G380" s="19"/>
      <c r="H380" s="19"/>
      <c r="I380" s="15"/>
      <c r="J380" s="15"/>
      <c r="K380" s="19"/>
      <c r="L380" s="19"/>
      <c r="M380" s="19"/>
    </row>
    <row r="381">
      <c r="A381" s="16"/>
      <c r="B381" s="16"/>
      <c r="C381" s="16"/>
      <c r="D381" s="16"/>
      <c r="E381" s="7" t="s">
        <v>1505</v>
      </c>
      <c r="F381" s="14" t="s">
        <v>570</v>
      </c>
      <c r="G381" s="19"/>
      <c r="H381" s="19"/>
      <c r="I381" s="15"/>
      <c r="J381" s="15"/>
      <c r="K381" s="19"/>
      <c r="L381" s="19"/>
      <c r="M381" s="19"/>
    </row>
    <row r="382">
      <c r="A382" s="16"/>
      <c r="B382" s="16"/>
      <c r="C382" s="16"/>
      <c r="D382" s="16"/>
      <c r="E382" s="7" t="s">
        <v>1506</v>
      </c>
      <c r="F382" s="14" t="s">
        <v>572</v>
      </c>
      <c r="G382" s="19"/>
      <c r="H382" s="19"/>
      <c r="I382" s="15"/>
      <c r="J382" s="15"/>
      <c r="K382" s="19"/>
      <c r="L382" s="19"/>
      <c r="M382" s="19"/>
    </row>
    <row r="383">
      <c r="A383" s="16"/>
      <c r="B383" s="16"/>
      <c r="C383" s="16"/>
      <c r="D383" s="16"/>
      <c r="E383" s="7" t="s">
        <v>1507</v>
      </c>
      <c r="F383" s="14" t="s">
        <v>574</v>
      </c>
      <c r="G383" s="19"/>
      <c r="H383" s="19"/>
      <c r="I383" s="15"/>
      <c r="J383" s="15"/>
      <c r="K383" s="19"/>
      <c r="L383" s="19"/>
      <c r="M383" s="19"/>
    </row>
    <row r="384">
      <c r="A384" s="16"/>
      <c r="B384" s="16"/>
      <c r="C384" s="16"/>
      <c r="D384" s="16"/>
      <c r="E384" s="7" t="s">
        <v>1508</v>
      </c>
      <c r="F384" s="14" t="s">
        <v>576</v>
      </c>
      <c r="G384" s="19"/>
      <c r="H384" s="19"/>
      <c r="I384" s="15"/>
      <c r="J384" s="15"/>
      <c r="K384" s="19"/>
      <c r="L384" s="19"/>
      <c r="M384" s="19"/>
    </row>
    <row r="385">
      <c r="A385" s="16"/>
      <c r="B385" s="16"/>
      <c r="C385" s="16"/>
      <c r="D385" s="16"/>
      <c r="E385" s="7" t="s">
        <v>1509</v>
      </c>
      <c r="F385" s="14" t="s">
        <v>756</v>
      </c>
      <c r="G385" s="19"/>
      <c r="H385" s="19"/>
      <c r="I385" s="15"/>
      <c r="J385" s="15"/>
      <c r="K385" s="19"/>
      <c r="L385" s="19"/>
      <c r="M385" s="19"/>
    </row>
    <row r="386">
      <c r="A386" s="16"/>
      <c r="B386" s="16"/>
      <c r="C386" s="16"/>
      <c r="D386" s="16"/>
      <c r="E386" s="7" t="s">
        <v>1510</v>
      </c>
      <c r="F386" s="14" t="s">
        <v>578</v>
      </c>
      <c r="G386" s="19"/>
      <c r="H386" s="19"/>
      <c r="I386" s="15"/>
      <c r="J386" s="15"/>
      <c r="K386" s="19"/>
      <c r="L386" s="19"/>
      <c r="M386" s="19"/>
    </row>
    <row r="387">
      <c r="A387" s="16"/>
      <c r="B387" s="16"/>
      <c r="C387" s="7" t="s">
        <v>1511</v>
      </c>
      <c r="D387" s="17" t="s">
        <v>1511</v>
      </c>
      <c r="E387" s="17" t="s">
        <v>1511</v>
      </c>
      <c r="F387" s="14" t="s">
        <v>580</v>
      </c>
      <c r="G387" s="15"/>
      <c r="H387" s="15"/>
      <c r="I387" s="15"/>
      <c r="J387" s="15"/>
      <c r="K387" s="15"/>
      <c r="L387" s="15"/>
      <c r="M387" s="19"/>
    </row>
    <row r="388">
      <c r="A388" s="16"/>
      <c r="B388" s="16"/>
      <c r="C388" s="6" t="s">
        <v>534</v>
      </c>
      <c r="D388" s="7" t="s">
        <v>1493</v>
      </c>
      <c r="E388" s="17" t="s">
        <v>1493</v>
      </c>
      <c r="F388" s="14" t="s">
        <v>582</v>
      </c>
      <c r="G388" s="15"/>
      <c r="H388" s="15"/>
      <c r="I388" s="15"/>
      <c r="J388" s="15"/>
      <c r="K388" s="19"/>
      <c r="L388" s="19"/>
      <c r="M388" s="19"/>
    </row>
    <row r="389">
      <c r="A389" s="16"/>
      <c r="B389" s="16"/>
      <c r="C389" s="16"/>
      <c r="D389" s="7" t="s">
        <v>1512</v>
      </c>
      <c r="E389" s="17" t="s">
        <v>1512</v>
      </c>
      <c r="F389" s="14" t="s">
        <v>584</v>
      </c>
      <c r="G389" s="15"/>
      <c r="H389" s="15"/>
      <c r="I389" s="15"/>
      <c r="J389" s="15"/>
      <c r="K389" s="19"/>
      <c r="L389" s="19"/>
      <c r="M389" s="19"/>
    </row>
    <row r="390">
      <c r="A390" s="16"/>
      <c r="B390" s="16"/>
      <c r="C390" s="16"/>
      <c r="D390" s="7" t="s">
        <v>1513</v>
      </c>
      <c r="E390" s="17" t="s">
        <v>1513</v>
      </c>
      <c r="F390" s="14" t="s">
        <v>586</v>
      </c>
      <c r="G390" s="15"/>
      <c r="H390" s="15"/>
      <c r="I390" s="15"/>
      <c r="J390" s="15"/>
      <c r="K390" s="19"/>
      <c r="L390" s="19"/>
      <c r="M390" s="19"/>
    </row>
    <row r="391">
      <c r="A391" s="16"/>
      <c r="B391" s="7" t="s">
        <v>1514</v>
      </c>
      <c r="C391" s="17" t="s">
        <v>1514</v>
      </c>
      <c r="D391" s="17" t="s">
        <v>1514</v>
      </c>
      <c r="E391" s="17" t="s">
        <v>1514</v>
      </c>
      <c r="F391" s="14" t="s">
        <v>588</v>
      </c>
      <c r="G391" s="15"/>
      <c r="H391" s="15"/>
      <c r="I391" s="15"/>
      <c r="J391" s="15"/>
      <c r="K391" s="15"/>
      <c r="L391" s="15"/>
      <c r="M391" s="19"/>
    </row>
    <row r="392">
      <c r="A392" s="16"/>
      <c r="B392" s="6" t="s">
        <v>534</v>
      </c>
      <c r="C392" s="7" t="s">
        <v>1515</v>
      </c>
      <c r="D392" s="17" t="s">
        <v>1515</v>
      </c>
      <c r="E392" s="17" t="s">
        <v>1515</v>
      </c>
      <c r="F392" s="14" t="s">
        <v>1516</v>
      </c>
      <c r="G392" s="19"/>
      <c r="H392" s="19"/>
      <c r="I392" s="19"/>
      <c r="J392" s="19"/>
      <c r="K392" s="19"/>
      <c r="L392" s="15"/>
      <c r="M392" s="19"/>
    </row>
    <row r="393">
      <c r="A393" s="16"/>
      <c r="B393" s="16"/>
      <c r="C393" s="6" t="s">
        <v>534</v>
      </c>
      <c r="D393" s="7" t="s">
        <v>1517</v>
      </c>
      <c r="E393" s="17" t="s">
        <v>1517</v>
      </c>
      <c r="F393" s="14" t="s">
        <v>590</v>
      </c>
      <c r="G393" s="15"/>
      <c r="H393" s="15"/>
      <c r="I393" s="15"/>
      <c r="J393" s="15"/>
      <c r="K393" s="15"/>
      <c r="L393" s="15"/>
      <c r="M393" s="19"/>
    </row>
    <row r="394">
      <c r="A394" s="16"/>
      <c r="B394" s="16"/>
      <c r="C394" s="16"/>
      <c r="D394" s="7" t="s">
        <v>1518</v>
      </c>
      <c r="E394" s="17" t="s">
        <v>1518</v>
      </c>
      <c r="F394" s="14" t="s">
        <v>592</v>
      </c>
      <c r="G394" s="15"/>
      <c r="H394" s="15"/>
      <c r="I394" s="15"/>
      <c r="J394" s="15"/>
      <c r="K394" s="15"/>
      <c r="L394" s="15"/>
      <c r="M394" s="19"/>
    </row>
    <row r="395">
      <c r="A395" s="16"/>
      <c r="B395" s="16"/>
      <c r="C395" s="16"/>
      <c r="D395" s="6" t="s">
        <v>534</v>
      </c>
      <c r="E395" s="7" t="s">
        <v>1519</v>
      </c>
      <c r="F395" s="14" t="s">
        <v>594</v>
      </c>
      <c r="G395" s="15"/>
      <c r="H395" s="15"/>
      <c r="I395" s="15"/>
      <c r="J395" s="15"/>
      <c r="K395" s="15"/>
      <c r="L395" s="15"/>
      <c r="M395" s="19"/>
    </row>
    <row r="396">
      <c r="A396" s="16"/>
      <c r="B396" s="16"/>
      <c r="C396" s="16"/>
      <c r="D396" s="16"/>
      <c r="E396" s="7" t="s">
        <v>1520</v>
      </c>
      <c r="F396" s="14" t="s">
        <v>598</v>
      </c>
      <c r="G396" s="15"/>
      <c r="H396" s="15"/>
      <c r="I396" s="15"/>
      <c r="J396" s="15"/>
      <c r="K396" s="15"/>
      <c r="L396" s="15"/>
      <c r="M396" s="19"/>
    </row>
    <row r="397">
      <c r="A397" s="16"/>
      <c r="B397" s="16"/>
      <c r="C397" s="16"/>
      <c r="D397" s="16"/>
      <c r="E397" s="7" t="s">
        <v>1521</v>
      </c>
      <c r="F397" s="14" t="s">
        <v>600</v>
      </c>
      <c r="G397" s="15"/>
      <c r="H397" s="15"/>
      <c r="I397" s="15"/>
      <c r="J397" s="15"/>
      <c r="K397" s="15"/>
      <c r="L397" s="15"/>
      <c r="M397" s="19"/>
    </row>
    <row r="398">
      <c r="A398" s="16"/>
      <c r="B398" s="16"/>
      <c r="C398" s="16"/>
      <c r="D398" s="7" t="s">
        <v>1522</v>
      </c>
      <c r="E398" s="17" t="s">
        <v>1522</v>
      </c>
      <c r="F398" s="14" t="s">
        <v>602</v>
      </c>
      <c r="G398" s="15"/>
      <c r="H398" s="15"/>
      <c r="I398" s="15"/>
      <c r="J398" s="15"/>
      <c r="K398" s="15"/>
      <c r="L398" s="15"/>
      <c r="M398" s="19"/>
    </row>
    <row r="399">
      <c r="A399" s="16"/>
      <c r="B399" s="16"/>
      <c r="C399" s="16"/>
      <c r="D399" s="7" t="s">
        <v>1523</v>
      </c>
      <c r="E399" s="17" t="s">
        <v>1523</v>
      </c>
      <c r="F399" s="14" t="s">
        <v>604</v>
      </c>
      <c r="G399" s="15"/>
      <c r="H399" s="15"/>
      <c r="I399" s="15"/>
      <c r="J399" s="15"/>
      <c r="K399" s="15"/>
      <c r="L399" s="15"/>
      <c r="M399" s="19"/>
    </row>
    <row r="400">
      <c r="A400" s="16"/>
      <c r="B400" s="16"/>
      <c r="C400" s="16"/>
      <c r="D400" s="7" t="s">
        <v>1524</v>
      </c>
      <c r="E400" s="17" t="s">
        <v>1524</v>
      </c>
      <c r="F400" s="14" t="s">
        <v>1525</v>
      </c>
      <c r="G400" s="15"/>
      <c r="H400" s="15"/>
      <c r="I400" s="15"/>
      <c r="J400" s="15"/>
      <c r="K400" s="15"/>
      <c r="L400" s="15"/>
      <c r="M400" s="19"/>
    </row>
    <row r="401">
      <c r="A401" s="16"/>
      <c r="B401" s="16"/>
      <c r="C401" s="7" t="s">
        <v>1526</v>
      </c>
      <c r="D401" s="17" t="s">
        <v>1526</v>
      </c>
      <c r="E401" s="17" t="s">
        <v>1526</v>
      </c>
      <c r="F401" s="14" t="s">
        <v>1527</v>
      </c>
      <c r="G401" s="19"/>
      <c r="H401" s="19"/>
      <c r="I401" s="19"/>
      <c r="J401" s="19"/>
      <c r="K401" s="19"/>
      <c r="L401" s="15"/>
      <c r="M401" s="19"/>
    </row>
    <row r="402">
      <c r="A402" s="16"/>
      <c r="B402" s="16"/>
      <c r="C402" s="7" t="s">
        <v>1528</v>
      </c>
      <c r="D402" s="17" t="s">
        <v>1528</v>
      </c>
      <c r="E402" s="17" t="s">
        <v>1528</v>
      </c>
      <c r="F402" s="14" t="s">
        <v>606</v>
      </c>
      <c r="G402" s="19"/>
      <c r="H402" s="19"/>
      <c r="I402" s="19"/>
      <c r="J402" s="19"/>
      <c r="K402" s="19"/>
      <c r="L402" s="15"/>
      <c r="M402" s="19"/>
    </row>
    <row r="403">
      <c r="A403" s="16"/>
      <c r="B403" s="7" t="s">
        <v>1529</v>
      </c>
      <c r="C403" s="17" t="s">
        <v>1529</v>
      </c>
      <c r="D403" s="17" t="s">
        <v>1529</v>
      </c>
      <c r="E403" s="17" t="s">
        <v>1529</v>
      </c>
      <c r="F403" s="14" t="s">
        <v>610</v>
      </c>
      <c r="G403" s="19"/>
      <c r="H403" s="19"/>
      <c r="I403" s="19"/>
      <c r="J403" s="19"/>
      <c r="K403" s="19"/>
      <c r="L403" s="15"/>
      <c r="M403" s="19"/>
    </row>
    <row r="404">
      <c r="A404" s="16"/>
      <c r="B404" s="6" t="s">
        <v>534</v>
      </c>
      <c r="C404" s="7" t="s">
        <v>1530</v>
      </c>
      <c r="D404" s="17" t="s">
        <v>1530</v>
      </c>
      <c r="E404" s="17" t="s">
        <v>1530</v>
      </c>
      <c r="F404" s="14" t="s">
        <v>612</v>
      </c>
      <c r="G404" s="19"/>
      <c r="H404" s="19"/>
      <c r="I404" s="19"/>
      <c r="J404" s="19"/>
      <c r="K404" s="19"/>
      <c r="L404" s="15"/>
      <c r="M404" s="19"/>
    </row>
    <row r="405">
      <c r="A405" s="16"/>
      <c r="B405" s="16"/>
      <c r="C405" s="7" t="s">
        <v>1531</v>
      </c>
      <c r="D405" s="17" t="s">
        <v>1531</v>
      </c>
      <c r="E405" s="17" t="s">
        <v>1531</v>
      </c>
      <c r="F405" s="14" t="s">
        <v>614</v>
      </c>
      <c r="G405" s="19"/>
      <c r="H405" s="19"/>
      <c r="I405" s="19"/>
      <c r="J405" s="19"/>
      <c r="K405" s="19"/>
      <c r="L405" s="15"/>
      <c r="M405" s="19"/>
    </row>
    <row r="406">
      <c r="A406" s="16"/>
      <c r="B406" s="16"/>
      <c r="C406" s="7" t="s">
        <v>1532</v>
      </c>
      <c r="D406" s="17" t="s">
        <v>1532</v>
      </c>
      <c r="E406" s="17" t="s">
        <v>1532</v>
      </c>
      <c r="F406" s="14" t="s">
        <v>616</v>
      </c>
      <c r="G406" s="19"/>
      <c r="H406" s="19"/>
      <c r="I406" s="19"/>
      <c r="J406" s="19"/>
      <c r="K406" s="19"/>
      <c r="L406" s="15"/>
      <c r="M406" s="19"/>
    </row>
    <row r="407">
      <c r="A407" s="16"/>
      <c r="B407" s="16"/>
      <c r="C407" s="7" t="s">
        <v>1533</v>
      </c>
      <c r="D407" s="17" t="s">
        <v>1533</v>
      </c>
      <c r="E407" s="17" t="s">
        <v>1533</v>
      </c>
      <c r="F407" s="14" t="s">
        <v>618</v>
      </c>
      <c r="G407" s="19"/>
      <c r="H407" s="19"/>
      <c r="I407" s="19"/>
      <c r="J407" s="19"/>
      <c r="K407" s="19"/>
      <c r="L407" s="15"/>
      <c r="M407" s="19"/>
    </row>
    <row r="409">
      <c r="A409" s="20" t="s">
        <v>1058</v>
      </c>
      <c r="B409" s="0" t="s">
        <v>1541</v>
      </c>
    </row>
    <row r="410">
      <c r="A410" s="3" t="s">
        <v>75</v>
      </c>
      <c r="B410" s="4" t="s">
        <v>75</v>
      </c>
      <c r="C410" s="4" t="s">
        <v>75</v>
      </c>
      <c r="D410" s="4" t="s">
        <v>75</v>
      </c>
      <c r="E410" s="4" t="s">
        <v>75</v>
      </c>
      <c r="F410" s="5" t="s">
        <v>75</v>
      </c>
      <c r="G410" s="7" t="s">
        <v>534</v>
      </c>
      <c r="H410" s="17" t="s">
        <v>534</v>
      </c>
      <c r="I410" s="17" t="s">
        <v>534</v>
      </c>
      <c r="J410" s="17" t="s">
        <v>534</v>
      </c>
      <c r="K410" s="17" t="s">
        <v>534</v>
      </c>
      <c r="L410" s="17" t="s">
        <v>534</v>
      </c>
      <c r="M410" s="17" t="s">
        <v>534</v>
      </c>
    </row>
    <row r="411">
      <c r="A411" s="8" t="s">
        <v>75</v>
      </c>
      <c r="B411" s="9" t="s">
        <v>75</v>
      </c>
      <c r="C411" s="9" t="s">
        <v>75</v>
      </c>
      <c r="D411" s="9" t="s">
        <v>75</v>
      </c>
      <c r="E411" s="9" t="s">
        <v>75</v>
      </c>
      <c r="F411" s="10" t="s">
        <v>75</v>
      </c>
      <c r="G411" s="7" t="s">
        <v>1478</v>
      </c>
      <c r="H411" s="17" t="s">
        <v>1478</v>
      </c>
      <c r="I411" s="17" t="s">
        <v>1478</v>
      </c>
      <c r="J411" s="17" t="s">
        <v>1478</v>
      </c>
      <c r="K411" s="17" t="s">
        <v>1478</v>
      </c>
      <c r="L411" s="7" t="s">
        <v>1275</v>
      </c>
      <c r="M411" s="7" t="s">
        <v>1479</v>
      </c>
    </row>
    <row r="412">
      <c r="A412" s="8" t="s">
        <v>75</v>
      </c>
      <c r="B412" s="9" t="s">
        <v>75</v>
      </c>
      <c r="C412" s="9" t="s">
        <v>75</v>
      </c>
      <c r="D412" s="9" t="s">
        <v>75</v>
      </c>
      <c r="E412" s="9" t="s">
        <v>75</v>
      </c>
      <c r="F412" s="10" t="s">
        <v>75</v>
      </c>
      <c r="G412" s="7" t="s">
        <v>1480</v>
      </c>
      <c r="H412" s="17" t="s">
        <v>1480</v>
      </c>
      <c r="I412" s="7" t="s">
        <v>1481</v>
      </c>
      <c r="J412" s="17" t="s">
        <v>1481</v>
      </c>
      <c r="K412" s="7" t="s">
        <v>1482</v>
      </c>
      <c r="L412" s="18"/>
      <c r="M412" s="18"/>
    </row>
    <row r="413">
      <c r="A413" s="8" t="s">
        <v>75</v>
      </c>
      <c r="B413" s="9" t="s">
        <v>75</v>
      </c>
      <c r="C413" s="9" t="s">
        <v>75</v>
      </c>
      <c r="D413" s="9" t="s">
        <v>75</v>
      </c>
      <c r="E413" s="9" t="s">
        <v>75</v>
      </c>
      <c r="F413" s="10" t="s">
        <v>75</v>
      </c>
      <c r="G413" s="7" t="s">
        <v>1483</v>
      </c>
      <c r="H413" s="7" t="s">
        <v>1484</v>
      </c>
      <c r="I413" s="7" t="s">
        <v>1483</v>
      </c>
      <c r="J413" s="7" t="s">
        <v>1484</v>
      </c>
      <c r="K413" s="18"/>
      <c r="L413" s="18"/>
      <c r="M413" s="18"/>
    </row>
    <row r="414">
      <c r="A414" s="11" t="s">
        <v>75</v>
      </c>
      <c r="B414" s="12" t="s">
        <v>75</v>
      </c>
      <c r="C414" s="12" t="s">
        <v>75</v>
      </c>
      <c r="D414" s="12" t="s">
        <v>75</v>
      </c>
      <c r="E414" s="12" t="s">
        <v>75</v>
      </c>
      <c r="F414" s="13" t="s">
        <v>75</v>
      </c>
      <c r="G414" s="14" t="s">
        <v>536</v>
      </c>
      <c r="H414" s="14" t="s">
        <v>539</v>
      </c>
      <c r="I414" s="14" t="s">
        <v>546</v>
      </c>
      <c r="J414" s="14" t="s">
        <v>548</v>
      </c>
      <c r="K414" s="14" t="s">
        <v>552</v>
      </c>
      <c r="L414" s="14" t="s">
        <v>554</v>
      </c>
      <c r="M414" s="14" t="s">
        <v>556</v>
      </c>
    </row>
    <row r="415">
      <c r="A415" s="7" t="s">
        <v>534</v>
      </c>
      <c r="B415" s="7" t="s">
        <v>1485</v>
      </c>
      <c r="C415" s="17" t="s">
        <v>1485</v>
      </c>
      <c r="D415" s="17" t="s">
        <v>1485</v>
      </c>
      <c r="E415" s="17" t="s">
        <v>1485</v>
      </c>
      <c r="F415" s="14" t="s">
        <v>536</v>
      </c>
      <c r="G415" s="19"/>
      <c r="H415" s="19"/>
      <c r="I415" s="19"/>
      <c r="J415" s="19"/>
      <c r="K415" s="19"/>
      <c r="L415" s="15"/>
      <c r="M415" s="15"/>
    </row>
    <row r="416">
      <c r="A416" s="16"/>
      <c r="B416" s="7" t="s">
        <v>1486</v>
      </c>
      <c r="C416" s="17" t="s">
        <v>1486</v>
      </c>
      <c r="D416" s="17" t="s">
        <v>1486</v>
      </c>
      <c r="E416" s="17" t="s">
        <v>1486</v>
      </c>
      <c r="F416" s="14" t="s">
        <v>1487</v>
      </c>
      <c r="G416" s="19"/>
      <c r="H416" s="19"/>
      <c r="I416" s="19"/>
      <c r="J416" s="19"/>
      <c r="K416" s="19"/>
      <c r="L416" s="15"/>
      <c r="M416" s="19"/>
    </row>
    <row r="417">
      <c r="A417" s="16"/>
      <c r="B417" s="6" t="s">
        <v>534</v>
      </c>
      <c r="C417" s="7" t="s">
        <v>1488</v>
      </c>
      <c r="D417" s="17" t="s">
        <v>1488</v>
      </c>
      <c r="E417" s="17" t="s">
        <v>1488</v>
      </c>
      <c r="F417" s="14" t="s">
        <v>1489</v>
      </c>
      <c r="G417" s="15"/>
      <c r="H417" s="15"/>
      <c r="I417" s="19"/>
      <c r="J417" s="19"/>
      <c r="K417" s="19"/>
      <c r="L417" s="19"/>
      <c r="M417" s="19"/>
    </row>
    <row r="418">
      <c r="A418" s="16"/>
      <c r="B418" s="16"/>
      <c r="C418" s="7" t="s">
        <v>1490</v>
      </c>
      <c r="D418" s="17" t="s">
        <v>1490</v>
      </c>
      <c r="E418" s="17" t="s">
        <v>1490</v>
      </c>
      <c r="F418" s="14" t="s">
        <v>1491</v>
      </c>
      <c r="G418" s="15"/>
      <c r="H418" s="15"/>
      <c r="I418" s="19"/>
      <c r="J418" s="19"/>
      <c r="K418" s="19"/>
      <c r="L418" s="19"/>
      <c r="M418" s="19"/>
    </row>
    <row r="419">
      <c r="A419" s="16"/>
      <c r="B419" s="16"/>
      <c r="C419" s="7" t="s">
        <v>1492</v>
      </c>
      <c r="D419" s="17" t="s">
        <v>1492</v>
      </c>
      <c r="E419" s="17" t="s">
        <v>1492</v>
      </c>
      <c r="F419" s="14" t="s">
        <v>539</v>
      </c>
      <c r="G419" s="15"/>
      <c r="H419" s="15"/>
      <c r="I419" s="15"/>
      <c r="J419" s="15"/>
      <c r="K419" s="15"/>
      <c r="L419" s="15"/>
      <c r="M419" s="19"/>
    </row>
    <row r="420">
      <c r="A420" s="16"/>
      <c r="B420" s="16"/>
      <c r="C420" s="6" t="s">
        <v>534</v>
      </c>
      <c r="D420" s="7" t="s">
        <v>1493</v>
      </c>
      <c r="E420" s="17" t="s">
        <v>1493</v>
      </c>
      <c r="F420" s="14" t="s">
        <v>546</v>
      </c>
      <c r="G420" s="15"/>
      <c r="H420" s="15"/>
      <c r="I420" s="15"/>
      <c r="J420" s="15"/>
      <c r="K420" s="19"/>
      <c r="L420" s="19"/>
      <c r="M420" s="19"/>
    </row>
    <row r="421">
      <c r="A421" s="16"/>
      <c r="B421" s="16"/>
      <c r="C421" s="16"/>
      <c r="D421" s="6" t="s">
        <v>534</v>
      </c>
      <c r="E421" s="7" t="s">
        <v>1494</v>
      </c>
      <c r="F421" s="14" t="s">
        <v>548</v>
      </c>
      <c r="G421" s="19"/>
      <c r="H421" s="19"/>
      <c r="I421" s="15"/>
      <c r="J421" s="15"/>
      <c r="K421" s="19"/>
      <c r="L421" s="19"/>
      <c r="M421" s="19"/>
    </row>
    <row r="422">
      <c r="A422" s="16"/>
      <c r="B422" s="16"/>
      <c r="C422" s="16"/>
      <c r="D422" s="16"/>
      <c r="E422" s="7" t="s">
        <v>1495</v>
      </c>
      <c r="F422" s="14" t="s">
        <v>552</v>
      </c>
      <c r="G422" s="19"/>
      <c r="H422" s="19"/>
      <c r="I422" s="15"/>
      <c r="J422" s="15"/>
      <c r="K422" s="19"/>
      <c r="L422" s="19"/>
      <c r="M422" s="19"/>
    </row>
    <row r="423">
      <c r="A423" s="16"/>
      <c r="B423" s="16"/>
      <c r="C423" s="16"/>
      <c r="D423" s="16"/>
      <c r="E423" s="7" t="s">
        <v>1496</v>
      </c>
      <c r="F423" s="14" t="s">
        <v>554</v>
      </c>
      <c r="G423" s="19"/>
      <c r="H423" s="19"/>
      <c r="I423" s="15"/>
      <c r="J423" s="15"/>
      <c r="K423" s="19"/>
      <c r="L423" s="19"/>
      <c r="M423" s="19"/>
    </row>
    <row r="424">
      <c r="A424" s="16"/>
      <c r="B424" s="16"/>
      <c r="C424" s="16"/>
      <c r="D424" s="16"/>
      <c r="E424" s="7" t="s">
        <v>1497</v>
      </c>
      <c r="F424" s="14" t="s">
        <v>556</v>
      </c>
      <c r="G424" s="19"/>
      <c r="H424" s="19"/>
      <c r="I424" s="15"/>
      <c r="J424" s="15"/>
      <c r="K424" s="19"/>
      <c r="L424" s="19"/>
      <c r="M424" s="19"/>
    </row>
    <row r="425">
      <c r="A425" s="16"/>
      <c r="B425" s="16"/>
      <c r="C425" s="16"/>
      <c r="D425" s="7" t="s">
        <v>1498</v>
      </c>
      <c r="E425" s="17" t="s">
        <v>1498</v>
      </c>
      <c r="F425" s="14" t="s">
        <v>558</v>
      </c>
      <c r="G425" s="15"/>
      <c r="H425" s="15"/>
      <c r="I425" s="15"/>
      <c r="J425" s="15"/>
      <c r="K425" s="19"/>
      <c r="L425" s="19"/>
      <c r="M425" s="19"/>
    </row>
    <row r="426">
      <c r="A426" s="16"/>
      <c r="B426" s="16"/>
      <c r="C426" s="16"/>
      <c r="D426" s="6" t="s">
        <v>534</v>
      </c>
      <c r="E426" s="7" t="s">
        <v>1499</v>
      </c>
      <c r="F426" s="14" t="s">
        <v>560</v>
      </c>
      <c r="G426" s="19"/>
      <c r="H426" s="19"/>
      <c r="I426" s="15"/>
      <c r="J426" s="15"/>
      <c r="K426" s="19"/>
      <c r="L426" s="19"/>
      <c r="M426" s="19"/>
    </row>
    <row r="427">
      <c r="A427" s="16"/>
      <c r="B427" s="16"/>
      <c r="C427" s="16"/>
      <c r="D427" s="16"/>
      <c r="E427" s="7" t="s">
        <v>1500</v>
      </c>
      <c r="F427" s="14" t="s">
        <v>744</v>
      </c>
      <c r="G427" s="19"/>
      <c r="H427" s="19"/>
      <c r="I427" s="15"/>
      <c r="J427" s="15"/>
      <c r="K427" s="19"/>
      <c r="L427" s="19"/>
      <c r="M427" s="19"/>
    </row>
    <row r="428">
      <c r="A428" s="16"/>
      <c r="B428" s="16"/>
      <c r="C428" s="16"/>
      <c r="D428" s="16"/>
      <c r="E428" s="7" t="s">
        <v>1501</v>
      </c>
      <c r="F428" s="14" t="s">
        <v>746</v>
      </c>
      <c r="G428" s="19"/>
      <c r="H428" s="19"/>
      <c r="I428" s="15"/>
      <c r="J428" s="15"/>
      <c r="K428" s="19"/>
      <c r="L428" s="19"/>
      <c r="M428" s="19"/>
    </row>
    <row r="429">
      <c r="A429" s="16"/>
      <c r="B429" s="16"/>
      <c r="C429" s="16"/>
      <c r="D429" s="7" t="s">
        <v>1502</v>
      </c>
      <c r="E429" s="17" t="s">
        <v>1502</v>
      </c>
      <c r="F429" s="14" t="s">
        <v>748</v>
      </c>
      <c r="G429" s="15"/>
      <c r="H429" s="15"/>
      <c r="I429" s="15"/>
      <c r="J429" s="15"/>
      <c r="K429" s="19"/>
      <c r="L429" s="19"/>
      <c r="M429" s="19"/>
    </row>
    <row r="430">
      <c r="A430" s="16"/>
      <c r="B430" s="16"/>
      <c r="C430" s="16"/>
      <c r="D430" s="6" t="s">
        <v>534</v>
      </c>
      <c r="E430" s="7" t="s">
        <v>1503</v>
      </c>
      <c r="F430" s="14" t="s">
        <v>566</v>
      </c>
      <c r="G430" s="19"/>
      <c r="H430" s="19"/>
      <c r="I430" s="15"/>
      <c r="J430" s="15"/>
      <c r="K430" s="19"/>
      <c r="L430" s="19"/>
      <c r="M430" s="19"/>
    </row>
    <row r="431">
      <c r="A431" s="16"/>
      <c r="B431" s="16"/>
      <c r="C431" s="16"/>
      <c r="D431" s="16"/>
      <c r="E431" s="7" t="s">
        <v>1504</v>
      </c>
      <c r="F431" s="14" t="s">
        <v>568</v>
      </c>
      <c r="G431" s="19"/>
      <c r="H431" s="19"/>
      <c r="I431" s="15"/>
      <c r="J431" s="15"/>
      <c r="K431" s="19"/>
      <c r="L431" s="19"/>
      <c r="M431" s="19"/>
    </row>
    <row r="432">
      <c r="A432" s="16"/>
      <c r="B432" s="16"/>
      <c r="C432" s="16"/>
      <c r="D432" s="16"/>
      <c r="E432" s="7" t="s">
        <v>1505</v>
      </c>
      <c r="F432" s="14" t="s">
        <v>570</v>
      </c>
      <c r="G432" s="19"/>
      <c r="H432" s="19"/>
      <c r="I432" s="15"/>
      <c r="J432" s="15"/>
      <c r="K432" s="19"/>
      <c r="L432" s="19"/>
      <c r="M432" s="19"/>
    </row>
    <row r="433">
      <c r="A433" s="16"/>
      <c r="B433" s="16"/>
      <c r="C433" s="16"/>
      <c r="D433" s="16"/>
      <c r="E433" s="7" t="s">
        <v>1506</v>
      </c>
      <c r="F433" s="14" t="s">
        <v>572</v>
      </c>
      <c r="G433" s="19"/>
      <c r="H433" s="19"/>
      <c r="I433" s="15"/>
      <c r="J433" s="15"/>
      <c r="K433" s="19"/>
      <c r="L433" s="19"/>
      <c r="M433" s="19"/>
    </row>
    <row r="434">
      <c r="A434" s="16"/>
      <c r="B434" s="16"/>
      <c r="C434" s="16"/>
      <c r="D434" s="16"/>
      <c r="E434" s="7" t="s">
        <v>1507</v>
      </c>
      <c r="F434" s="14" t="s">
        <v>574</v>
      </c>
      <c r="G434" s="19"/>
      <c r="H434" s="19"/>
      <c r="I434" s="15"/>
      <c r="J434" s="15"/>
      <c r="K434" s="19"/>
      <c r="L434" s="19"/>
      <c r="M434" s="19"/>
    </row>
    <row r="435">
      <c r="A435" s="16"/>
      <c r="B435" s="16"/>
      <c r="C435" s="16"/>
      <c r="D435" s="16"/>
      <c r="E435" s="7" t="s">
        <v>1508</v>
      </c>
      <c r="F435" s="14" t="s">
        <v>576</v>
      </c>
      <c r="G435" s="19"/>
      <c r="H435" s="19"/>
      <c r="I435" s="15"/>
      <c r="J435" s="15"/>
      <c r="K435" s="19"/>
      <c r="L435" s="19"/>
      <c r="M435" s="19"/>
    </row>
    <row r="436">
      <c r="A436" s="16"/>
      <c r="B436" s="16"/>
      <c r="C436" s="16"/>
      <c r="D436" s="16"/>
      <c r="E436" s="7" t="s">
        <v>1509</v>
      </c>
      <c r="F436" s="14" t="s">
        <v>756</v>
      </c>
      <c r="G436" s="19"/>
      <c r="H436" s="19"/>
      <c r="I436" s="15"/>
      <c r="J436" s="15"/>
      <c r="K436" s="19"/>
      <c r="L436" s="19"/>
      <c r="M436" s="19"/>
    </row>
    <row r="437">
      <c r="A437" s="16"/>
      <c r="B437" s="16"/>
      <c r="C437" s="16"/>
      <c r="D437" s="16"/>
      <c r="E437" s="7" t="s">
        <v>1510</v>
      </c>
      <c r="F437" s="14" t="s">
        <v>578</v>
      </c>
      <c r="G437" s="19"/>
      <c r="H437" s="19"/>
      <c r="I437" s="15"/>
      <c r="J437" s="15"/>
      <c r="K437" s="19"/>
      <c r="L437" s="19"/>
      <c r="M437" s="19"/>
    </row>
    <row r="438">
      <c r="A438" s="16"/>
      <c r="B438" s="16"/>
      <c r="C438" s="7" t="s">
        <v>1511</v>
      </c>
      <c r="D438" s="17" t="s">
        <v>1511</v>
      </c>
      <c r="E438" s="17" t="s">
        <v>1511</v>
      </c>
      <c r="F438" s="14" t="s">
        <v>580</v>
      </c>
      <c r="G438" s="15"/>
      <c r="H438" s="15"/>
      <c r="I438" s="15"/>
      <c r="J438" s="15"/>
      <c r="K438" s="15"/>
      <c r="L438" s="15"/>
      <c r="M438" s="19"/>
    </row>
    <row r="439">
      <c r="A439" s="16"/>
      <c r="B439" s="16"/>
      <c r="C439" s="6" t="s">
        <v>534</v>
      </c>
      <c r="D439" s="7" t="s">
        <v>1493</v>
      </c>
      <c r="E439" s="17" t="s">
        <v>1493</v>
      </c>
      <c r="F439" s="14" t="s">
        <v>582</v>
      </c>
      <c r="G439" s="15"/>
      <c r="H439" s="15"/>
      <c r="I439" s="15"/>
      <c r="J439" s="15"/>
      <c r="K439" s="19"/>
      <c r="L439" s="19"/>
      <c r="M439" s="19"/>
    </row>
    <row r="440">
      <c r="A440" s="16"/>
      <c r="B440" s="16"/>
      <c r="C440" s="16"/>
      <c r="D440" s="7" t="s">
        <v>1512</v>
      </c>
      <c r="E440" s="17" t="s">
        <v>1512</v>
      </c>
      <c r="F440" s="14" t="s">
        <v>584</v>
      </c>
      <c r="G440" s="15"/>
      <c r="H440" s="15"/>
      <c r="I440" s="15"/>
      <c r="J440" s="15"/>
      <c r="K440" s="19"/>
      <c r="L440" s="19"/>
      <c r="M440" s="19"/>
    </row>
    <row r="441">
      <c r="A441" s="16"/>
      <c r="B441" s="16"/>
      <c r="C441" s="16"/>
      <c r="D441" s="7" t="s">
        <v>1513</v>
      </c>
      <c r="E441" s="17" t="s">
        <v>1513</v>
      </c>
      <c r="F441" s="14" t="s">
        <v>586</v>
      </c>
      <c r="G441" s="15"/>
      <c r="H441" s="15"/>
      <c r="I441" s="15"/>
      <c r="J441" s="15"/>
      <c r="K441" s="19"/>
      <c r="L441" s="19"/>
      <c r="M441" s="19"/>
    </row>
    <row r="442">
      <c r="A442" s="16"/>
      <c r="B442" s="7" t="s">
        <v>1514</v>
      </c>
      <c r="C442" s="17" t="s">
        <v>1514</v>
      </c>
      <c r="D442" s="17" t="s">
        <v>1514</v>
      </c>
      <c r="E442" s="17" t="s">
        <v>1514</v>
      </c>
      <c r="F442" s="14" t="s">
        <v>588</v>
      </c>
      <c r="G442" s="15"/>
      <c r="H442" s="15"/>
      <c r="I442" s="15"/>
      <c r="J442" s="15"/>
      <c r="K442" s="15"/>
      <c r="L442" s="15"/>
      <c r="M442" s="19"/>
    </row>
    <row r="443">
      <c r="A443" s="16"/>
      <c r="B443" s="6" t="s">
        <v>534</v>
      </c>
      <c r="C443" s="7" t="s">
        <v>1515</v>
      </c>
      <c r="D443" s="17" t="s">
        <v>1515</v>
      </c>
      <c r="E443" s="17" t="s">
        <v>1515</v>
      </c>
      <c r="F443" s="14" t="s">
        <v>1516</v>
      </c>
      <c r="G443" s="19"/>
      <c r="H443" s="19"/>
      <c r="I443" s="19"/>
      <c r="J443" s="19"/>
      <c r="K443" s="19"/>
      <c r="L443" s="15"/>
      <c r="M443" s="19"/>
    </row>
    <row r="444">
      <c r="A444" s="16"/>
      <c r="B444" s="16"/>
      <c r="C444" s="6" t="s">
        <v>534</v>
      </c>
      <c r="D444" s="7" t="s">
        <v>1517</v>
      </c>
      <c r="E444" s="17" t="s">
        <v>1517</v>
      </c>
      <c r="F444" s="14" t="s">
        <v>590</v>
      </c>
      <c r="G444" s="15"/>
      <c r="H444" s="15"/>
      <c r="I444" s="15"/>
      <c r="J444" s="15"/>
      <c r="K444" s="15"/>
      <c r="L444" s="15"/>
      <c r="M444" s="19"/>
    </row>
    <row r="445">
      <c r="A445" s="16"/>
      <c r="B445" s="16"/>
      <c r="C445" s="16"/>
      <c r="D445" s="7" t="s">
        <v>1518</v>
      </c>
      <c r="E445" s="17" t="s">
        <v>1518</v>
      </c>
      <c r="F445" s="14" t="s">
        <v>592</v>
      </c>
      <c r="G445" s="15"/>
      <c r="H445" s="15"/>
      <c r="I445" s="15"/>
      <c r="J445" s="15"/>
      <c r="K445" s="15"/>
      <c r="L445" s="15"/>
      <c r="M445" s="19"/>
    </row>
    <row r="446">
      <c r="A446" s="16"/>
      <c r="B446" s="16"/>
      <c r="C446" s="16"/>
      <c r="D446" s="6" t="s">
        <v>534</v>
      </c>
      <c r="E446" s="7" t="s">
        <v>1519</v>
      </c>
      <c r="F446" s="14" t="s">
        <v>594</v>
      </c>
      <c r="G446" s="15"/>
      <c r="H446" s="15"/>
      <c r="I446" s="15"/>
      <c r="J446" s="15"/>
      <c r="K446" s="15"/>
      <c r="L446" s="15"/>
      <c r="M446" s="19"/>
    </row>
    <row r="447">
      <c r="A447" s="16"/>
      <c r="B447" s="16"/>
      <c r="C447" s="16"/>
      <c r="D447" s="16"/>
      <c r="E447" s="7" t="s">
        <v>1520</v>
      </c>
      <c r="F447" s="14" t="s">
        <v>598</v>
      </c>
      <c r="G447" s="15"/>
      <c r="H447" s="15"/>
      <c r="I447" s="15"/>
      <c r="J447" s="15"/>
      <c r="K447" s="15"/>
      <c r="L447" s="15"/>
      <c r="M447" s="19"/>
    </row>
    <row r="448">
      <c r="A448" s="16"/>
      <c r="B448" s="16"/>
      <c r="C448" s="16"/>
      <c r="D448" s="16"/>
      <c r="E448" s="7" t="s">
        <v>1521</v>
      </c>
      <c r="F448" s="14" t="s">
        <v>600</v>
      </c>
      <c r="G448" s="15"/>
      <c r="H448" s="15"/>
      <c r="I448" s="15"/>
      <c r="J448" s="15"/>
      <c r="K448" s="15"/>
      <c r="L448" s="15"/>
      <c r="M448" s="19"/>
    </row>
    <row r="449">
      <c r="A449" s="16"/>
      <c r="B449" s="16"/>
      <c r="C449" s="16"/>
      <c r="D449" s="7" t="s">
        <v>1522</v>
      </c>
      <c r="E449" s="17" t="s">
        <v>1522</v>
      </c>
      <c r="F449" s="14" t="s">
        <v>602</v>
      </c>
      <c r="G449" s="15"/>
      <c r="H449" s="15"/>
      <c r="I449" s="15"/>
      <c r="J449" s="15"/>
      <c r="K449" s="15"/>
      <c r="L449" s="15"/>
      <c r="M449" s="19"/>
    </row>
    <row r="450">
      <c r="A450" s="16"/>
      <c r="B450" s="16"/>
      <c r="C450" s="16"/>
      <c r="D450" s="7" t="s">
        <v>1523</v>
      </c>
      <c r="E450" s="17" t="s">
        <v>1523</v>
      </c>
      <c r="F450" s="14" t="s">
        <v>604</v>
      </c>
      <c r="G450" s="15"/>
      <c r="H450" s="15"/>
      <c r="I450" s="15"/>
      <c r="J450" s="15"/>
      <c r="K450" s="15"/>
      <c r="L450" s="15"/>
      <c r="M450" s="19"/>
    </row>
    <row r="451">
      <c r="A451" s="16"/>
      <c r="B451" s="16"/>
      <c r="C451" s="16"/>
      <c r="D451" s="7" t="s">
        <v>1524</v>
      </c>
      <c r="E451" s="17" t="s">
        <v>1524</v>
      </c>
      <c r="F451" s="14" t="s">
        <v>1525</v>
      </c>
      <c r="G451" s="15"/>
      <c r="H451" s="15"/>
      <c r="I451" s="15"/>
      <c r="J451" s="15"/>
      <c r="K451" s="15"/>
      <c r="L451" s="15"/>
      <c r="M451" s="19"/>
    </row>
    <row r="452">
      <c r="A452" s="16"/>
      <c r="B452" s="16"/>
      <c r="C452" s="7" t="s">
        <v>1526</v>
      </c>
      <c r="D452" s="17" t="s">
        <v>1526</v>
      </c>
      <c r="E452" s="17" t="s">
        <v>1526</v>
      </c>
      <c r="F452" s="14" t="s">
        <v>1527</v>
      </c>
      <c r="G452" s="19"/>
      <c r="H452" s="19"/>
      <c r="I452" s="19"/>
      <c r="J452" s="19"/>
      <c r="K452" s="19"/>
      <c r="L452" s="15"/>
      <c r="M452" s="19"/>
    </row>
    <row r="453">
      <c r="A453" s="16"/>
      <c r="B453" s="16"/>
      <c r="C453" s="7" t="s">
        <v>1528</v>
      </c>
      <c r="D453" s="17" t="s">
        <v>1528</v>
      </c>
      <c r="E453" s="17" t="s">
        <v>1528</v>
      </c>
      <c r="F453" s="14" t="s">
        <v>606</v>
      </c>
      <c r="G453" s="19"/>
      <c r="H453" s="19"/>
      <c r="I453" s="19"/>
      <c r="J453" s="19"/>
      <c r="K453" s="19"/>
      <c r="L453" s="15"/>
      <c r="M453" s="19"/>
    </row>
    <row r="454">
      <c r="A454" s="16"/>
      <c r="B454" s="7" t="s">
        <v>1529</v>
      </c>
      <c r="C454" s="17" t="s">
        <v>1529</v>
      </c>
      <c r="D454" s="17" t="s">
        <v>1529</v>
      </c>
      <c r="E454" s="17" t="s">
        <v>1529</v>
      </c>
      <c r="F454" s="14" t="s">
        <v>610</v>
      </c>
      <c r="G454" s="19"/>
      <c r="H454" s="19"/>
      <c r="I454" s="19"/>
      <c r="J454" s="19"/>
      <c r="K454" s="19"/>
      <c r="L454" s="15"/>
      <c r="M454" s="19"/>
    </row>
    <row r="455">
      <c r="A455" s="16"/>
      <c r="B455" s="6" t="s">
        <v>534</v>
      </c>
      <c r="C455" s="7" t="s">
        <v>1530</v>
      </c>
      <c r="D455" s="17" t="s">
        <v>1530</v>
      </c>
      <c r="E455" s="17" t="s">
        <v>1530</v>
      </c>
      <c r="F455" s="14" t="s">
        <v>612</v>
      </c>
      <c r="G455" s="19"/>
      <c r="H455" s="19"/>
      <c r="I455" s="19"/>
      <c r="J455" s="19"/>
      <c r="K455" s="19"/>
      <c r="L455" s="15"/>
      <c r="M455" s="19"/>
    </row>
    <row r="456">
      <c r="A456" s="16"/>
      <c r="B456" s="16"/>
      <c r="C456" s="7" t="s">
        <v>1531</v>
      </c>
      <c r="D456" s="17" t="s">
        <v>1531</v>
      </c>
      <c r="E456" s="17" t="s">
        <v>1531</v>
      </c>
      <c r="F456" s="14" t="s">
        <v>614</v>
      </c>
      <c r="G456" s="19"/>
      <c r="H456" s="19"/>
      <c r="I456" s="19"/>
      <c r="J456" s="19"/>
      <c r="K456" s="19"/>
      <c r="L456" s="15"/>
      <c r="M456" s="19"/>
    </row>
    <row r="457">
      <c r="A457" s="16"/>
      <c r="B457" s="16"/>
      <c r="C457" s="7" t="s">
        <v>1532</v>
      </c>
      <c r="D457" s="17" t="s">
        <v>1532</v>
      </c>
      <c r="E457" s="17" t="s">
        <v>1532</v>
      </c>
      <c r="F457" s="14" t="s">
        <v>616</v>
      </c>
      <c r="G457" s="19"/>
      <c r="H457" s="19"/>
      <c r="I457" s="19"/>
      <c r="J457" s="19"/>
      <c r="K457" s="19"/>
      <c r="L457" s="15"/>
      <c r="M457" s="19"/>
    </row>
    <row r="458">
      <c r="A458" s="16"/>
      <c r="B458" s="16"/>
      <c r="C458" s="7" t="s">
        <v>1533</v>
      </c>
      <c r="D458" s="17" t="s">
        <v>1533</v>
      </c>
      <c r="E458" s="17" t="s">
        <v>1533</v>
      </c>
      <c r="F458" s="14" t="s">
        <v>618</v>
      </c>
      <c r="G458" s="19"/>
      <c r="H458" s="19"/>
      <c r="I458" s="19"/>
      <c r="J458" s="19"/>
      <c r="K458" s="19"/>
      <c r="L458" s="15"/>
      <c r="M458" s="19"/>
    </row>
    <row r="460">
      <c r="A460" s="20" t="s">
        <v>1058</v>
      </c>
      <c r="B460" s="0" t="s">
        <v>1542</v>
      </c>
    </row>
    <row r="461">
      <c r="A461" s="3" t="s">
        <v>75</v>
      </c>
      <c r="B461" s="4" t="s">
        <v>75</v>
      </c>
      <c r="C461" s="4" t="s">
        <v>75</v>
      </c>
      <c r="D461" s="4" t="s">
        <v>75</v>
      </c>
      <c r="E461" s="4" t="s">
        <v>75</v>
      </c>
      <c r="F461" s="5" t="s">
        <v>75</v>
      </c>
      <c r="G461" s="7" t="s">
        <v>534</v>
      </c>
      <c r="H461" s="17" t="s">
        <v>534</v>
      </c>
      <c r="I461" s="17" t="s">
        <v>534</v>
      </c>
      <c r="J461" s="17" t="s">
        <v>534</v>
      </c>
      <c r="K461" s="17" t="s">
        <v>534</v>
      </c>
      <c r="L461" s="17" t="s">
        <v>534</v>
      </c>
      <c r="M461" s="17" t="s">
        <v>534</v>
      </c>
    </row>
    <row r="462">
      <c r="A462" s="8" t="s">
        <v>75</v>
      </c>
      <c r="B462" s="9" t="s">
        <v>75</v>
      </c>
      <c r="C462" s="9" t="s">
        <v>75</v>
      </c>
      <c r="D462" s="9" t="s">
        <v>75</v>
      </c>
      <c r="E462" s="9" t="s">
        <v>75</v>
      </c>
      <c r="F462" s="10" t="s">
        <v>75</v>
      </c>
      <c r="G462" s="7" t="s">
        <v>1478</v>
      </c>
      <c r="H462" s="17" t="s">
        <v>1478</v>
      </c>
      <c r="I462" s="17" t="s">
        <v>1478</v>
      </c>
      <c r="J462" s="17" t="s">
        <v>1478</v>
      </c>
      <c r="K462" s="17" t="s">
        <v>1478</v>
      </c>
      <c r="L462" s="7" t="s">
        <v>1275</v>
      </c>
      <c r="M462" s="7" t="s">
        <v>1479</v>
      </c>
    </row>
    <row r="463">
      <c r="A463" s="8" t="s">
        <v>75</v>
      </c>
      <c r="B463" s="9" t="s">
        <v>75</v>
      </c>
      <c r="C463" s="9" t="s">
        <v>75</v>
      </c>
      <c r="D463" s="9" t="s">
        <v>75</v>
      </c>
      <c r="E463" s="9" t="s">
        <v>75</v>
      </c>
      <c r="F463" s="10" t="s">
        <v>75</v>
      </c>
      <c r="G463" s="7" t="s">
        <v>1480</v>
      </c>
      <c r="H463" s="17" t="s">
        <v>1480</v>
      </c>
      <c r="I463" s="7" t="s">
        <v>1481</v>
      </c>
      <c r="J463" s="17" t="s">
        <v>1481</v>
      </c>
      <c r="K463" s="7" t="s">
        <v>1482</v>
      </c>
      <c r="L463" s="18"/>
      <c r="M463" s="18"/>
    </row>
    <row r="464">
      <c r="A464" s="8" t="s">
        <v>75</v>
      </c>
      <c r="B464" s="9" t="s">
        <v>75</v>
      </c>
      <c r="C464" s="9" t="s">
        <v>75</v>
      </c>
      <c r="D464" s="9" t="s">
        <v>75</v>
      </c>
      <c r="E464" s="9" t="s">
        <v>75</v>
      </c>
      <c r="F464" s="10" t="s">
        <v>75</v>
      </c>
      <c r="G464" s="7" t="s">
        <v>1483</v>
      </c>
      <c r="H464" s="7" t="s">
        <v>1484</v>
      </c>
      <c r="I464" s="7" t="s">
        <v>1483</v>
      </c>
      <c r="J464" s="7" t="s">
        <v>1484</v>
      </c>
      <c r="K464" s="18"/>
      <c r="L464" s="18"/>
      <c r="M464" s="18"/>
    </row>
    <row r="465">
      <c r="A465" s="11" t="s">
        <v>75</v>
      </c>
      <c r="B465" s="12" t="s">
        <v>75</v>
      </c>
      <c r="C465" s="12" t="s">
        <v>75</v>
      </c>
      <c r="D465" s="12" t="s">
        <v>75</v>
      </c>
      <c r="E465" s="12" t="s">
        <v>75</v>
      </c>
      <c r="F465" s="13" t="s">
        <v>75</v>
      </c>
      <c r="G465" s="14" t="s">
        <v>536</v>
      </c>
      <c r="H465" s="14" t="s">
        <v>539</v>
      </c>
      <c r="I465" s="14" t="s">
        <v>546</v>
      </c>
      <c r="J465" s="14" t="s">
        <v>548</v>
      </c>
      <c r="K465" s="14" t="s">
        <v>552</v>
      </c>
      <c r="L465" s="14" t="s">
        <v>554</v>
      </c>
      <c r="M465" s="14" t="s">
        <v>556</v>
      </c>
    </row>
    <row r="466">
      <c r="A466" s="7" t="s">
        <v>534</v>
      </c>
      <c r="B466" s="7" t="s">
        <v>1485</v>
      </c>
      <c r="C466" s="17" t="s">
        <v>1485</v>
      </c>
      <c r="D466" s="17" t="s">
        <v>1485</v>
      </c>
      <c r="E466" s="17" t="s">
        <v>1485</v>
      </c>
      <c r="F466" s="14" t="s">
        <v>536</v>
      </c>
      <c r="G466" s="19"/>
      <c r="H466" s="19"/>
      <c r="I466" s="19"/>
      <c r="J466" s="19"/>
      <c r="K466" s="19"/>
      <c r="L466" s="15"/>
      <c r="M466" s="15"/>
    </row>
    <row r="467">
      <c r="A467" s="16"/>
      <c r="B467" s="7" t="s">
        <v>1486</v>
      </c>
      <c r="C467" s="17" t="s">
        <v>1486</v>
      </c>
      <c r="D467" s="17" t="s">
        <v>1486</v>
      </c>
      <c r="E467" s="17" t="s">
        <v>1486</v>
      </c>
      <c r="F467" s="14" t="s">
        <v>1487</v>
      </c>
      <c r="G467" s="19"/>
      <c r="H467" s="19"/>
      <c r="I467" s="19"/>
      <c r="J467" s="19"/>
      <c r="K467" s="19"/>
      <c r="L467" s="15"/>
      <c r="M467" s="19"/>
    </row>
    <row r="468">
      <c r="A468" s="16"/>
      <c r="B468" s="6" t="s">
        <v>534</v>
      </c>
      <c r="C468" s="7" t="s">
        <v>1488</v>
      </c>
      <c r="D468" s="17" t="s">
        <v>1488</v>
      </c>
      <c r="E468" s="17" t="s">
        <v>1488</v>
      </c>
      <c r="F468" s="14" t="s">
        <v>1489</v>
      </c>
      <c r="G468" s="15"/>
      <c r="H468" s="15"/>
      <c r="I468" s="19"/>
      <c r="J468" s="19"/>
      <c r="K468" s="19"/>
      <c r="L468" s="19"/>
      <c r="M468" s="19"/>
    </row>
    <row r="469">
      <c r="A469" s="16"/>
      <c r="B469" s="16"/>
      <c r="C469" s="7" t="s">
        <v>1490</v>
      </c>
      <c r="D469" s="17" t="s">
        <v>1490</v>
      </c>
      <c r="E469" s="17" t="s">
        <v>1490</v>
      </c>
      <c r="F469" s="14" t="s">
        <v>1491</v>
      </c>
      <c r="G469" s="15"/>
      <c r="H469" s="15"/>
      <c r="I469" s="19"/>
      <c r="J469" s="19"/>
      <c r="K469" s="19"/>
      <c r="L469" s="19"/>
      <c r="M469" s="19"/>
    </row>
    <row r="470">
      <c r="A470" s="16"/>
      <c r="B470" s="16"/>
      <c r="C470" s="7" t="s">
        <v>1492</v>
      </c>
      <c r="D470" s="17" t="s">
        <v>1492</v>
      </c>
      <c r="E470" s="17" t="s">
        <v>1492</v>
      </c>
      <c r="F470" s="14" t="s">
        <v>539</v>
      </c>
      <c r="G470" s="15"/>
      <c r="H470" s="15"/>
      <c r="I470" s="15"/>
      <c r="J470" s="15"/>
      <c r="K470" s="15"/>
      <c r="L470" s="15"/>
      <c r="M470" s="19"/>
    </row>
    <row r="471">
      <c r="A471" s="16"/>
      <c r="B471" s="16"/>
      <c r="C471" s="6" t="s">
        <v>534</v>
      </c>
      <c r="D471" s="7" t="s">
        <v>1493</v>
      </c>
      <c r="E471" s="17" t="s">
        <v>1493</v>
      </c>
      <c r="F471" s="14" t="s">
        <v>546</v>
      </c>
      <c r="G471" s="15"/>
      <c r="H471" s="15"/>
      <c r="I471" s="15"/>
      <c r="J471" s="15"/>
      <c r="K471" s="19"/>
      <c r="L471" s="19"/>
      <c r="M471" s="19"/>
    </row>
    <row r="472">
      <c r="A472" s="16"/>
      <c r="B472" s="16"/>
      <c r="C472" s="16"/>
      <c r="D472" s="6" t="s">
        <v>534</v>
      </c>
      <c r="E472" s="7" t="s">
        <v>1494</v>
      </c>
      <c r="F472" s="14" t="s">
        <v>548</v>
      </c>
      <c r="G472" s="19"/>
      <c r="H472" s="19"/>
      <c r="I472" s="15"/>
      <c r="J472" s="15"/>
      <c r="K472" s="19"/>
      <c r="L472" s="19"/>
      <c r="M472" s="19"/>
    </row>
    <row r="473">
      <c r="A473" s="16"/>
      <c r="B473" s="16"/>
      <c r="C473" s="16"/>
      <c r="D473" s="16"/>
      <c r="E473" s="7" t="s">
        <v>1495</v>
      </c>
      <c r="F473" s="14" t="s">
        <v>552</v>
      </c>
      <c r="G473" s="19"/>
      <c r="H473" s="19"/>
      <c r="I473" s="15"/>
      <c r="J473" s="15"/>
      <c r="K473" s="19"/>
      <c r="L473" s="19"/>
      <c r="M473" s="19"/>
    </row>
    <row r="474">
      <c r="A474" s="16"/>
      <c r="B474" s="16"/>
      <c r="C474" s="16"/>
      <c r="D474" s="16"/>
      <c r="E474" s="7" t="s">
        <v>1496</v>
      </c>
      <c r="F474" s="14" t="s">
        <v>554</v>
      </c>
      <c r="G474" s="19"/>
      <c r="H474" s="19"/>
      <c r="I474" s="15"/>
      <c r="J474" s="15"/>
      <c r="K474" s="19"/>
      <c r="L474" s="19"/>
      <c r="M474" s="19"/>
    </row>
    <row r="475">
      <c r="A475" s="16"/>
      <c r="B475" s="16"/>
      <c r="C475" s="16"/>
      <c r="D475" s="16"/>
      <c r="E475" s="7" t="s">
        <v>1497</v>
      </c>
      <c r="F475" s="14" t="s">
        <v>556</v>
      </c>
      <c r="G475" s="19"/>
      <c r="H475" s="19"/>
      <c r="I475" s="15"/>
      <c r="J475" s="15"/>
      <c r="K475" s="19"/>
      <c r="L475" s="19"/>
      <c r="M475" s="19"/>
    </row>
    <row r="476">
      <c r="A476" s="16"/>
      <c r="B476" s="16"/>
      <c r="C476" s="16"/>
      <c r="D476" s="7" t="s">
        <v>1498</v>
      </c>
      <c r="E476" s="17" t="s">
        <v>1498</v>
      </c>
      <c r="F476" s="14" t="s">
        <v>558</v>
      </c>
      <c r="G476" s="15"/>
      <c r="H476" s="15"/>
      <c r="I476" s="15"/>
      <c r="J476" s="15"/>
      <c r="K476" s="19"/>
      <c r="L476" s="19"/>
      <c r="M476" s="19"/>
    </row>
    <row r="477">
      <c r="A477" s="16"/>
      <c r="B477" s="16"/>
      <c r="C477" s="16"/>
      <c r="D477" s="6" t="s">
        <v>534</v>
      </c>
      <c r="E477" s="7" t="s">
        <v>1499</v>
      </c>
      <c r="F477" s="14" t="s">
        <v>560</v>
      </c>
      <c r="G477" s="19"/>
      <c r="H477" s="19"/>
      <c r="I477" s="15"/>
      <c r="J477" s="15"/>
      <c r="K477" s="19"/>
      <c r="L477" s="19"/>
      <c r="M477" s="19"/>
    </row>
    <row r="478">
      <c r="A478" s="16"/>
      <c r="B478" s="16"/>
      <c r="C478" s="16"/>
      <c r="D478" s="16"/>
      <c r="E478" s="7" t="s">
        <v>1500</v>
      </c>
      <c r="F478" s="14" t="s">
        <v>744</v>
      </c>
      <c r="G478" s="19"/>
      <c r="H478" s="19"/>
      <c r="I478" s="15"/>
      <c r="J478" s="15"/>
      <c r="K478" s="19"/>
      <c r="L478" s="19"/>
      <c r="M478" s="19"/>
    </row>
    <row r="479">
      <c r="A479" s="16"/>
      <c r="B479" s="16"/>
      <c r="C479" s="16"/>
      <c r="D479" s="16"/>
      <c r="E479" s="7" t="s">
        <v>1501</v>
      </c>
      <c r="F479" s="14" t="s">
        <v>746</v>
      </c>
      <c r="G479" s="19"/>
      <c r="H479" s="19"/>
      <c r="I479" s="15"/>
      <c r="J479" s="15"/>
      <c r="K479" s="19"/>
      <c r="L479" s="19"/>
      <c r="M479" s="19"/>
    </row>
    <row r="480">
      <c r="A480" s="16"/>
      <c r="B480" s="16"/>
      <c r="C480" s="16"/>
      <c r="D480" s="7" t="s">
        <v>1502</v>
      </c>
      <c r="E480" s="17" t="s">
        <v>1502</v>
      </c>
      <c r="F480" s="14" t="s">
        <v>748</v>
      </c>
      <c r="G480" s="15"/>
      <c r="H480" s="15"/>
      <c r="I480" s="15"/>
      <c r="J480" s="15"/>
      <c r="K480" s="19"/>
      <c r="L480" s="19"/>
      <c r="M480" s="19"/>
    </row>
    <row r="481">
      <c r="A481" s="16"/>
      <c r="B481" s="16"/>
      <c r="C481" s="16"/>
      <c r="D481" s="6" t="s">
        <v>534</v>
      </c>
      <c r="E481" s="7" t="s">
        <v>1503</v>
      </c>
      <c r="F481" s="14" t="s">
        <v>566</v>
      </c>
      <c r="G481" s="19"/>
      <c r="H481" s="19"/>
      <c r="I481" s="15"/>
      <c r="J481" s="15"/>
      <c r="K481" s="19"/>
      <c r="L481" s="19"/>
      <c r="M481" s="19"/>
    </row>
    <row r="482">
      <c r="A482" s="16"/>
      <c r="B482" s="16"/>
      <c r="C482" s="16"/>
      <c r="D482" s="16"/>
      <c r="E482" s="7" t="s">
        <v>1504</v>
      </c>
      <c r="F482" s="14" t="s">
        <v>568</v>
      </c>
      <c r="G482" s="19"/>
      <c r="H482" s="19"/>
      <c r="I482" s="15"/>
      <c r="J482" s="15"/>
      <c r="K482" s="19"/>
      <c r="L482" s="19"/>
      <c r="M482" s="19"/>
    </row>
    <row r="483">
      <c r="A483" s="16"/>
      <c r="B483" s="16"/>
      <c r="C483" s="16"/>
      <c r="D483" s="16"/>
      <c r="E483" s="7" t="s">
        <v>1505</v>
      </c>
      <c r="F483" s="14" t="s">
        <v>570</v>
      </c>
      <c r="G483" s="19"/>
      <c r="H483" s="19"/>
      <c r="I483" s="15"/>
      <c r="J483" s="15"/>
      <c r="K483" s="19"/>
      <c r="L483" s="19"/>
      <c r="M483" s="19"/>
    </row>
    <row r="484">
      <c r="A484" s="16"/>
      <c r="B484" s="16"/>
      <c r="C484" s="16"/>
      <c r="D484" s="16"/>
      <c r="E484" s="7" t="s">
        <v>1506</v>
      </c>
      <c r="F484" s="14" t="s">
        <v>572</v>
      </c>
      <c r="G484" s="19"/>
      <c r="H484" s="19"/>
      <c r="I484" s="15"/>
      <c r="J484" s="15"/>
      <c r="K484" s="19"/>
      <c r="L484" s="19"/>
      <c r="M484" s="19"/>
    </row>
    <row r="485">
      <c r="A485" s="16"/>
      <c r="B485" s="16"/>
      <c r="C485" s="16"/>
      <c r="D485" s="16"/>
      <c r="E485" s="7" t="s">
        <v>1507</v>
      </c>
      <c r="F485" s="14" t="s">
        <v>574</v>
      </c>
      <c r="G485" s="19"/>
      <c r="H485" s="19"/>
      <c r="I485" s="15"/>
      <c r="J485" s="15"/>
      <c r="K485" s="19"/>
      <c r="L485" s="19"/>
      <c r="M485" s="19"/>
    </row>
    <row r="486">
      <c r="A486" s="16"/>
      <c r="B486" s="16"/>
      <c r="C486" s="16"/>
      <c r="D486" s="16"/>
      <c r="E486" s="7" t="s">
        <v>1508</v>
      </c>
      <c r="F486" s="14" t="s">
        <v>576</v>
      </c>
      <c r="G486" s="19"/>
      <c r="H486" s="19"/>
      <c r="I486" s="15"/>
      <c r="J486" s="15"/>
      <c r="K486" s="19"/>
      <c r="L486" s="19"/>
      <c r="M486" s="19"/>
    </row>
    <row r="487">
      <c r="A487" s="16"/>
      <c r="B487" s="16"/>
      <c r="C487" s="16"/>
      <c r="D487" s="16"/>
      <c r="E487" s="7" t="s">
        <v>1509</v>
      </c>
      <c r="F487" s="14" t="s">
        <v>756</v>
      </c>
      <c r="G487" s="19"/>
      <c r="H487" s="19"/>
      <c r="I487" s="15"/>
      <c r="J487" s="15"/>
      <c r="K487" s="19"/>
      <c r="L487" s="19"/>
      <c r="M487" s="19"/>
    </row>
    <row r="488">
      <c r="A488" s="16"/>
      <c r="B488" s="16"/>
      <c r="C488" s="16"/>
      <c r="D488" s="16"/>
      <c r="E488" s="7" t="s">
        <v>1510</v>
      </c>
      <c r="F488" s="14" t="s">
        <v>578</v>
      </c>
      <c r="G488" s="19"/>
      <c r="H488" s="19"/>
      <c r="I488" s="15"/>
      <c r="J488" s="15"/>
      <c r="K488" s="19"/>
      <c r="L488" s="19"/>
      <c r="M488" s="19"/>
    </row>
    <row r="489">
      <c r="A489" s="16"/>
      <c r="B489" s="16"/>
      <c r="C489" s="7" t="s">
        <v>1511</v>
      </c>
      <c r="D489" s="17" t="s">
        <v>1511</v>
      </c>
      <c r="E489" s="17" t="s">
        <v>1511</v>
      </c>
      <c r="F489" s="14" t="s">
        <v>580</v>
      </c>
      <c r="G489" s="15"/>
      <c r="H489" s="15"/>
      <c r="I489" s="15"/>
      <c r="J489" s="15"/>
      <c r="K489" s="15"/>
      <c r="L489" s="15"/>
      <c r="M489" s="19"/>
    </row>
    <row r="490">
      <c r="A490" s="16"/>
      <c r="B490" s="16"/>
      <c r="C490" s="6" t="s">
        <v>534</v>
      </c>
      <c r="D490" s="7" t="s">
        <v>1493</v>
      </c>
      <c r="E490" s="17" t="s">
        <v>1493</v>
      </c>
      <c r="F490" s="14" t="s">
        <v>582</v>
      </c>
      <c r="G490" s="15"/>
      <c r="H490" s="15"/>
      <c r="I490" s="15"/>
      <c r="J490" s="15"/>
      <c r="K490" s="19"/>
      <c r="L490" s="19"/>
      <c r="M490" s="19"/>
    </row>
    <row r="491">
      <c r="A491" s="16"/>
      <c r="B491" s="16"/>
      <c r="C491" s="16"/>
      <c r="D491" s="7" t="s">
        <v>1512</v>
      </c>
      <c r="E491" s="17" t="s">
        <v>1512</v>
      </c>
      <c r="F491" s="14" t="s">
        <v>584</v>
      </c>
      <c r="G491" s="15"/>
      <c r="H491" s="15"/>
      <c r="I491" s="15"/>
      <c r="J491" s="15"/>
      <c r="K491" s="19"/>
      <c r="L491" s="19"/>
      <c r="M491" s="19"/>
    </row>
    <row r="492">
      <c r="A492" s="16"/>
      <c r="B492" s="16"/>
      <c r="C492" s="16"/>
      <c r="D492" s="7" t="s">
        <v>1513</v>
      </c>
      <c r="E492" s="17" t="s">
        <v>1513</v>
      </c>
      <c r="F492" s="14" t="s">
        <v>586</v>
      </c>
      <c r="G492" s="15"/>
      <c r="H492" s="15"/>
      <c r="I492" s="15"/>
      <c r="J492" s="15"/>
      <c r="K492" s="19"/>
      <c r="L492" s="19"/>
      <c r="M492" s="19"/>
    </row>
    <row r="493">
      <c r="A493" s="16"/>
      <c r="B493" s="7" t="s">
        <v>1514</v>
      </c>
      <c r="C493" s="17" t="s">
        <v>1514</v>
      </c>
      <c r="D493" s="17" t="s">
        <v>1514</v>
      </c>
      <c r="E493" s="17" t="s">
        <v>1514</v>
      </c>
      <c r="F493" s="14" t="s">
        <v>588</v>
      </c>
      <c r="G493" s="15"/>
      <c r="H493" s="15"/>
      <c r="I493" s="15"/>
      <c r="J493" s="15"/>
      <c r="K493" s="15"/>
      <c r="L493" s="15"/>
      <c r="M493" s="19"/>
    </row>
    <row r="494">
      <c r="A494" s="16"/>
      <c r="B494" s="6" t="s">
        <v>534</v>
      </c>
      <c r="C494" s="7" t="s">
        <v>1515</v>
      </c>
      <c r="D494" s="17" t="s">
        <v>1515</v>
      </c>
      <c r="E494" s="17" t="s">
        <v>1515</v>
      </c>
      <c r="F494" s="14" t="s">
        <v>1516</v>
      </c>
      <c r="G494" s="19"/>
      <c r="H494" s="19"/>
      <c r="I494" s="19"/>
      <c r="J494" s="19"/>
      <c r="K494" s="19"/>
      <c r="L494" s="15"/>
      <c r="M494" s="19"/>
    </row>
    <row r="495">
      <c r="A495" s="16"/>
      <c r="B495" s="16"/>
      <c r="C495" s="6" t="s">
        <v>534</v>
      </c>
      <c r="D495" s="7" t="s">
        <v>1517</v>
      </c>
      <c r="E495" s="17" t="s">
        <v>1517</v>
      </c>
      <c r="F495" s="14" t="s">
        <v>590</v>
      </c>
      <c r="G495" s="15"/>
      <c r="H495" s="15"/>
      <c r="I495" s="15"/>
      <c r="J495" s="15"/>
      <c r="K495" s="15"/>
      <c r="L495" s="15"/>
      <c r="M495" s="19"/>
    </row>
    <row r="496">
      <c r="A496" s="16"/>
      <c r="B496" s="16"/>
      <c r="C496" s="16"/>
      <c r="D496" s="7" t="s">
        <v>1518</v>
      </c>
      <c r="E496" s="17" t="s">
        <v>1518</v>
      </c>
      <c r="F496" s="14" t="s">
        <v>592</v>
      </c>
      <c r="G496" s="15"/>
      <c r="H496" s="15"/>
      <c r="I496" s="15"/>
      <c r="J496" s="15"/>
      <c r="K496" s="15"/>
      <c r="L496" s="15"/>
      <c r="M496" s="19"/>
    </row>
    <row r="497">
      <c r="A497" s="16"/>
      <c r="B497" s="16"/>
      <c r="C497" s="16"/>
      <c r="D497" s="6" t="s">
        <v>534</v>
      </c>
      <c r="E497" s="7" t="s">
        <v>1519</v>
      </c>
      <c r="F497" s="14" t="s">
        <v>594</v>
      </c>
      <c r="G497" s="15"/>
      <c r="H497" s="15"/>
      <c r="I497" s="15"/>
      <c r="J497" s="15"/>
      <c r="K497" s="15"/>
      <c r="L497" s="15"/>
      <c r="M497" s="19"/>
    </row>
    <row r="498">
      <c r="A498" s="16"/>
      <c r="B498" s="16"/>
      <c r="C498" s="16"/>
      <c r="D498" s="16"/>
      <c r="E498" s="7" t="s">
        <v>1520</v>
      </c>
      <c r="F498" s="14" t="s">
        <v>598</v>
      </c>
      <c r="G498" s="15"/>
      <c r="H498" s="15"/>
      <c r="I498" s="15"/>
      <c r="J498" s="15"/>
      <c r="K498" s="15"/>
      <c r="L498" s="15"/>
      <c r="M498" s="19"/>
    </row>
    <row r="499">
      <c r="A499" s="16"/>
      <c r="B499" s="16"/>
      <c r="C499" s="16"/>
      <c r="D499" s="16"/>
      <c r="E499" s="7" t="s">
        <v>1521</v>
      </c>
      <c r="F499" s="14" t="s">
        <v>600</v>
      </c>
      <c r="G499" s="15"/>
      <c r="H499" s="15"/>
      <c r="I499" s="15"/>
      <c r="J499" s="15"/>
      <c r="K499" s="15"/>
      <c r="L499" s="15"/>
      <c r="M499" s="19"/>
    </row>
    <row r="500">
      <c r="A500" s="16"/>
      <c r="B500" s="16"/>
      <c r="C500" s="16"/>
      <c r="D500" s="7" t="s">
        <v>1522</v>
      </c>
      <c r="E500" s="17" t="s">
        <v>1522</v>
      </c>
      <c r="F500" s="14" t="s">
        <v>602</v>
      </c>
      <c r="G500" s="15"/>
      <c r="H500" s="15"/>
      <c r="I500" s="15"/>
      <c r="J500" s="15"/>
      <c r="K500" s="15"/>
      <c r="L500" s="15"/>
      <c r="M500" s="19"/>
    </row>
    <row r="501">
      <c r="A501" s="16"/>
      <c r="B501" s="16"/>
      <c r="C501" s="16"/>
      <c r="D501" s="7" t="s">
        <v>1523</v>
      </c>
      <c r="E501" s="17" t="s">
        <v>1523</v>
      </c>
      <c r="F501" s="14" t="s">
        <v>604</v>
      </c>
      <c r="G501" s="15"/>
      <c r="H501" s="15"/>
      <c r="I501" s="15"/>
      <c r="J501" s="15"/>
      <c r="K501" s="15"/>
      <c r="L501" s="15"/>
      <c r="M501" s="19"/>
    </row>
    <row r="502">
      <c r="A502" s="16"/>
      <c r="B502" s="16"/>
      <c r="C502" s="16"/>
      <c r="D502" s="7" t="s">
        <v>1524</v>
      </c>
      <c r="E502" s="17" t="s">
        <v>1524</v>
      </c>
      <c r="F502" s="14" t="s">
        <v>1525</v>
      </c>
      <c r="G502" s="15"/>
      <c r="H502" s="15"/>
      <c r="I502" s="15"/>
      <c r="J502" s="15"/>
      <c r="K502" s="15"/>
      <c r="L502" s="15"/>
      <c r="M502" s="19"/>
    </row>
    <row r="503">
      <c r="A503" s="16"/>
      <c r="B503" s="16"/>
      <c r="C503" s="7" t="s">
        <v>1526</v>
      </c>
      <c r="D503" s="17" t="s">
        <v>1526</v>
      </c>
      <c r="E503" s="17" t="s">
        <v>1526</v>
      </c>
      <c r="F503" s="14" t="s">
        <v>1527</v>
      </c>
      <c r="G503" s="19"/>
      <c r="H503" s="19"/>
      <c r="I503" s="19"/>
      <c r="J503" s="19"/>
      <c r="K503" s="19"/>
      <c r="L503" s="15"/>
      <c r="M503" s="19"/>
    </row>
    <row r="504">
      <c r="A504" s="16"/>
      <c r="B504" s="16"/>
      <c r="C504" s="7" t="s">
        <v>1528</v>
      </c>
      <c r="D504" s="17" t="s">
        <v>1528</v>
      </c>
      <c r="E504" s="17" t="s">
        <v>1528</v>
      </c>
      <c r="F504" s="14" t="s">
        <v>606</v>
      </c>
      <c r="G504" s="19"/>
      <c r="H504" s="19"/>
      <c r="I504" s="19"/>
      <c r="J504" s="19"/>
      <c r="K504" s="19"/>
      <c r="L504" s="15"/>
      <c r="M504" s="19"/>
    </row>
    <row r="505">
      <c r="A505" s="16"/>
      <c r="B505" s="7" t="s">
        <v>1529</v>
      </c>
      <c r="C505" s="17" t="s">
        <v>1529</v>
      </c>
      <c r="D505" s="17" t="s">
        <v>1529</v>
      </c>
      <c r="E505" s="17" t="s">
        <v>1529</v>
      </c>
      <c r="F505" s="14" t="s">
        <v>610</v>
      </c>
      <c r="G505" s="19"/>
      <c r="H505" s="19"/>
      <c r="I505" s="19"/>
      <c r="J505" s="19"/>
      <c r="K505" s="19"/>
      <c r="L505" s="15"/>
      <c r="M505" s="19"/>
    </row>
    <row r="506">
      <c r="A506" s="16"/>
      <c r="B506" s="6" t="s">
        <v>534</v>
      </c>
      <c r="C506" s="7" t="s">
        <v>1530</v>
      </c>
      <c r="D506" s="17" t="s">
        <v>1530</v>
      </c>
      <c r="E506" s="17" t="s">
        <v>1530</v>
      </c>
      <c r="F506" s="14" t="s">
        <v>612</v>
      </c>
      <c r="G506" s="19"/>
      <c r="H506" s="19"/>
      <c r="I506" s="19"/>
      <c r="J506" s="19"/>
      <c r="K506" s="19"/>
      <c r="L506" s="15"/>
      <c r="M506" s="19"/>
    </row>
    <row r="507">
      <c r="A507" s="16"/>
      <c r="B507" s="16"/>
      <c r="C507" s="7" t="s">
        <v>1531</v>
      </c>
      <c r="D507" s="17" t="s">
        <v>1531</v>
      </c>
      <c r="E507" s="17" t="s">
        <v>1531</v>
      </c>
      <c r="F507" s="14" t="s">
        <v>614</v>
      </c>
      <c r="G507" s="19"/>
      <c r="H507" s="19"/>
      <c r="I507" s="19"/>
      <c r="J507" s="19"/>
      <c r="K507" s="19"/>
      <c r="L507" s="15"/>
      <c r="M507" s="19"/>
    </row>
    <row r="508">
      <c r="A508" s="16"/>
      <c r="B508" s="16"/>
      <c r="C508" s="7" t="s">
        <v>1532</v>
      </c>
      <c r="D508" s="17" t="s">
        <v>1532</v>
      </c>
      <c r="E508" s="17" t="s">
        <v>1532</v>
      </c>
      <c r="F508" s="14" t="s">
        <v>616</v>
      </c>
      <c r="G508" s="19"/>
      <c r="H508" s="19"/>
      <c r="I508" s="19"/>
      <c r="J508" s="19"/>
      <c r="K508" s="19"/>
      <c r="L508" s="15"/>
      <c r="M508" s="19"/>
    </row>
    <row r="509">
      <c r="A509" s="16"/>
      <c r="B509" s="16"/>
      <c r="C509" s="7" t="s">
        <v>1533</v>
      </c>
      <c r="D509" s="17" t="s">
        <v>1533</v>
      </c>
      <c r="E509" s="17" t="s">
        <v>1533</v>
      </c>
      <c r="F509" s="14" t="s">
        <v>618</v>
      </c>
      <c r="G509" s="19"/>
      <c r="H509" s="19"/>
      <c r="I509" s="19"/>
      <c r="J509" s="19"/>
      <c r="K509" s="19"/>
      <c r="L509" s="15"/>
      <c r="M509" s="19"/>
    </row>
    <row r="511">
      <c r="A511" s="20" t="s">
        <v>1058</v>
      </c>
      <c r="B511" s="0" t="s">
        <v>1543</v>
      </c>
    </row>
    <row r="512">
      <c r="A512" s="3" t="s">
        <v>75</v>
      </c>
      <c r="B512" s="4" t="s">
        <v>75</v>
      </c>
      <c r="C512" s="4" t="s">
        <v>75</v>
      </c>
      <c r="D512" s="4" t="s">
        <v>75</v>
      </c>
      <c r="E512" s="4" t="s">
        <v>75</v>
      </c>
      <c r="F512" s="5" t="s">
        <v>75</v>
      </c>
      <c r="G512" s="7" t="s">
        <v>534</v>
      </c>
      <c r="H512" s="17" t="s">
        <v>534</v>
      </c>
      <c r="I512" s="17" t="s">
        <v>534</v>
      </c>
      <c r="J512" s="17" t="s">
        <v>534</v>
      </c>
      <c r="K512" s="17" t="s">
        <v>534</v>
      </c>
      <c r="L512" s="17" t="s">
        <v>534</v>
      </c>
      <c r="M512" s="17" t="s">
        <v>534</v>
      </c>
    </row>
    <row r="513">
      <c r="A513" s="8" t="s">
        <v>75</v>
      </c>
      <c r="B513" s="9" t="s">
        <v>75</v>
      </c>
      <c r="C513" s="9" t="s">
        <v>75</v>
      </c>
      <c r="D513" s="9" t="s">
        <v>75</v>
      </c>
      <c r="E513" s="9" t="s">
        <v>75</v>
      </c>
      <c r="F513" s="10" t="s">
        <v>75</v>
      </c>
      <c r="G513" s="7" t="s">
        <v>1478</v>
      </c>
      <c r="H513" s="17" t="s">
        <v>1478</v>
      </c>
      <c r="I513" s="17" t="s">
        <v>1478</v>
      </c>
      <c r="J513" s="17" t="s">
        <v>1478</v>
      </c>
      <c r="K513" s="17" t="s">
        <v>1478</v>
      </c>
      <c r="L513" s="7" t="s">
        <v>1275</v>
      </c>
      <c r="M513" s="7" t="s">
        <v>1479</v>
      </c>
    </row>
    <row r="514">
      <c r="A514" s="8" t="s">
        <v>75</v>
      </c>
      <c r="B514" s="9" t="s">
        <v>75</v>
      </c>
      <c r="C514" s="9" t="s">
        <v>75</v>
      </c>
      <c r="D514" s="9" t="s">
        <v>75</v>
      </c>
      <c r="E514" s="9" t="s">
        <v>75</v>
      </c>
      <c r="F514" s="10" t="s">
        <v>75</v>
      </c>
      <c r="G514" s="7" t="s">
        <v>1480</v>
      </c>
      <c r="H514" s="17" t="s">
        <v>1480</v>
      </c>
      <c r="I514" s="7" t="s">
        <v>1481</v>
      </c>
      <c r="J514" s="17" t="s">
        <v>1481</v>
      </c>
      <c r="K514" s="7" t="s">
        <v>1482</v>
      </c>
      <c r="L514" s="18"/>
      <c r="M514" s="18"/>
    </row>
    <row r="515">
      <c r="A515" s="8" t="s">
        <v>75</v>
      </c>
      <c r="B515" s="9" t="s">
        <v>75</v>
      </c>
      <c r="C515" s="9" t="s">
        <v>75</v>
      </c>
      <c r="D515" s="9" t="s">
        <v>75</v>
      </c>
      <c r="E515" s="9" t="s">
        <v>75</v>
      </c>
      <c r="F515" s="10" t="s">
        <v>75</v>
      </c>
      <c r="G515" s="7" t="s">
        <v>1483</v>
      </c>
      <c r="H515" s="7" t="s">
        <v>1484</v>
      </c>
      <c r="I515" s="7" t="s">
        <v>1483</v>
      </c>
      <c r="J515" s="7" t="s">
        <v>1484</v>
      </c>
      <c r="K515" s="18"/>
      <c r="L515" s="18"/>
      <c r="M515" s="18"/>
    </row>
    <row r="516">
      <c r="A516" s="11" t="s">
        <v>75</v>
      </c>
      <c r="B516" s="12" t="s">
        <v>75</v>
      </c>
      <c r="C516" s="12" t="s">
        <v>75</v>
      </c>
      <c r="D516" s="12" t="s">
        <v>75</v>
      </c>
      <c r="E516" s="12" t="s">
        <v>75</v>
      </c>
      <c r="F516" s="13" t="s">
        <v>75</v>
      </c>
      <c r="G516" s="14" t="s">
        <v>536</v>
      </c>
      <c r="H516" s="14" t="s">
        <v>539</v>
      </c>
      <c r="I516" s="14" t="s">
        <v>546</v>
      </c>
      <c r="J516" s="14" t="s">
        <v>548</v>
      </c>
      <c r="K516" s="14" t="s">
        <v>552</v>
      </c>
      <c r="L516" s="14" t="s">
        <v>554</v>
      </c>
      <c r="M516" s="14" t="s">
        <v>556</v>
      </c>
    </row>
    <row r="517">
      <c r="A517" s="7" t="s">
        <v>534</v>
      </c>
      <c r="B517" s="7" t="s">
        <v>1485</v>
      </c>
      <c r="C517" s="17" t="s">
        <v>1485</v>
      </c>
      <c r="D517" s="17" t="s">
        <v>1485</v>
      </c>
      <c r="E517" s="17" t="s">
        <v>1485</v>
      </c>
      <c r="F517" s="14" t="s">
        <v>536</v>
      </c>
      <c r="G517" s="19"/>
      <c r="H517" s="19"/>
      <c r="I517" s="19"/>
      <c r="J517" s="19"/>
      <c r="K517" s="19"/>
      <c r="L517" s="15"/>
      <c r="M517" s="15"/>
    </row>
    <row r="518">
      <c r="A518" s="16"/>
      <c r="B518" s="7" t="s">
        <v>1486</v>
      </c>
      <c r="C518" s="17" t="s">
        <v>1486</v>
      </c>
      <c r="D518" s="17" t="s">
        <v>1486</v>
      </c>
      <c r="E518" s="17" t="s">
        <v>1486</v>
      </c>
      <c r="F518" s="14" t="s">
        <v>1487</v>
      </c>
      <c r="G518" s="19"/>
      <c r="H518" s="19"/>
      <c r="I518" s="19"/>
      <c r="J518" s="19"/>
      <c r="K518" s="19"/>
      <c r="L518" s="15"/>
      <c r="M518" s="19"/>
    </row>
    <row r="519">
      <c r="A519" s="16"/>
      <c r="B519" s="6" t="s">
        <v>534</v>
      </c>
      <c r="C519" s="7" t="s">
        <v>1488</v>
      </c>
      <c r="D519" s="17" t="s">
        <v>1488</v>
      </c>
      <c r="E519" s="17" t="s">
        <v>1488</v>
      </c>
      <c r="F519" s="14" t="s">
        <v>1489</v>
      </c>
      <c r="G519" s="15"/>
      <c r="H519" s="15"/>
      <c r="I519" s="19"/>
      <c r="J519" s="19"/>
      <c r="K519" s="19"/>
      <c r="L519" s="19"/>
      <c r="M519" s="19"/>
    </row>
    <row r="520">
      <c r="A520" s="16"/>
      <c r="B520" s="16"/>
      <c r="C520" s="7" t="s">
        <v>1490</v>
      </c>
      <c r="D520" s="17" t="s">
        <v>1490</v>
      </c>
      <c r="E520" s="17" t="s">
        <v>1490</v>
      </c>
      <c r="F520" s="14" t="s">
        <v>1491</v>
      </c>
      <c r="G520" s="15"/>
      <c r="H520" s="15"/>
      <c r="I520" s="19"/>
      <c r="J520" s="19"/>
      <c r="K520" s="19"/>
      <c r="L520" s="19"/>
      <c r="M520" s="19"/>
    </row>
    <row r="521">
      <c r="A521" s="16"/>
      <c r="B521" s="16"/>
      <c r="C521" s="7" t="s">
        <v>1492</v>
      </c>
      <c r="D521" s="17" t="s">
        <v>1492</v>
      </c>
      <c r="E521" s="17" t="s">
        <v>1492</v>
      </c>
      <c r="F521" s="14" t="s">
        <v>539</v>
      </c>
      <c r="G521" s="15"/>
      <c r="H521" s="15"/>
      <c r="I521" s="15"/>
      <c r="J521" s="15"/>
      <c r="K521" s="15"/>
      <c r="L521" s="15"/>
      <c r="M521" s="19"/>
    </row>
    <row r="522">
      <c r="A522" s="16"/>
      <c r="B522" s="16"/>
      <c r="C522" s="6" t="s">
        <v>534</v>
      </c>
      <c r="D522" s="7" t="s">
        <v>1493</v>
      </c>
      <c r="E522" s="17" t="s">
        <v>1493</v>
      </c>
      <c r="F522" s="14" t="s">
        <v>546</v>
      </c>
      <c r="G522" s="15"/>
      <c r="H522" s="15"/>
      <c r="I522" s="15"/>
      <c r="J522" s="15"/>
      <c r="K522" s="19"/>
      <c r="L522" s="19"/>
      <c r="M522" s="19"/>
    </row>
    <row r="523">
      <c r="A523" s="16"/>
      <c r="B523" s="16"/>
      <c r="C523" s="16"/>
      <c r="D523" s="6" t="s">
        <v>534</v>
      </c>
      <c r="E523" s="7" t="s">
        <v>1494</v>
      </c>
      <c r="F523" s="14" t="s">
        <v>548</v>
      </c>
      <c r="G523" s="19"/>
      <c r="H523" s="19"/>
      <c r="I523" s="15"/>
      <c r="J523" s="15"/>
      <c r="K523" s="19"/>
      <c r="L523" s="19"/>
      <c r="M523" s="19"/>
    </row>
    <row r="524">
      <c r="A524" s="16"/>
      <c r="B524" s="16"/>
      <c r="C524" s="16"/>
      <c r="D524" s="16"/>
      <c r="E524" s="7" t="s">
        <v>1495</v>
      </c>
      <c r="F524" s="14" t="s">
        <v>552</v>
      </c>
      <c r="G524" s="19"/>
      <c r="H524" s="19"/>
      <c r="I524" s="15"/>
      <c r="J524" s="15"/>
      <c r="K524" s="19"/>
      <c r="L524" s="19"/>
      <c r="M524" s="19"/>
    </row>
    <row r="525">
      <c r="A525" s="16"/>
      <c r="B525" s="16"/>
      <c r="C525" s="16"/>
      <c r="D525" s="16"/>
      <c r="E525" s="7" t="s">
        <v>1496</v>
      </c>
      <c r="F525" s="14" t="s">
        <v>554</v>
      </c>
      <c r="G525" s="19"/>
      <c r="H525" s="19"/>
      <c r="I525" s="15"/>
      <c r="J525" s="15"/>
      <c r="K525" s="19"/>
      <c r="L525" s="19"/>
      <c r="M525" s="19"/>
    </row>
    <row r="526">
      <c r="A526" s="16"/>
      <c r="B526" s="16"/>
      <c r="C526" s="16"/>
      <c r="D526" s="16"/>
      <c r="E526" s="7" t="s">
        <v>1497</v>
      </c>
      <c r="F526" s="14" t="s">
        <v>556</v>
      </c>
      <c r="G526" s="19"/>
      <c r="H526" s="19"/>
      <c r="I526" s="15"/>
      <c r="J526" s="15"/>
      <c r="K526" s="19"/>
      <c r="L526" s="19"/>
      <c r="M526" s="19"/>
    </row>
    <row r="527">
      <c r="A527" s="16"/>
      <c r="B527" s="16"/>
      <c r="C527" s="16"/>
      <c r="D527" s="7" t="s">
        <v>1498</v>
      </c>
      <c r="E527" s="17" t="s">
        <v>1498</v>
      </c>
      <c r="F527" s="14" t="s">
        <v>558</v>
      </c>
      <c r="G527" s="15"/>
      <c r="H527" s="15"/>
      <c r="I527" s="15"/>
      <c r="J527" s="15"/>
      <c r="K527" s="19"/>
      <c r="L527" s="19"/>
      <c r="M527" s="19"/>
    </row>
    <row r="528">
      <c r="A528" s="16"/>
      <c r="B528" s="16"/>
      <c r="C528" s="16"/>
      <c r="D528" s="6" t="s">
        <v>534</v>
      </c>
      <c r="E528" s="7" t="s">
        <v>1499</v>
      </c>
      <c r="F528" s="14" t="s">
        <v>560</v>
      </c>
      <c r="G528" s="19"/>
      <c r="H528" s="19"/>
      <c r="I528" s="15"/>
      <c r="J528" s="15"/>
      <c r="K528" s="19"/>
      <c r="L528" s="19"/>
      <c r="M528" s="19"/>
    </row>
    <row r="529">
      <c r="A529" s="16"/>
      <c r="B529" s="16"/>
      <c r="C529" s="16"/>
      <c r="D529" s="16"/>
      <c r="E529" s="7" t="s">
        <v>1500</v>
      </c>
      <c r="F529" s="14" t="s">
        <v>744</v>
      </c>
      <c r="G529" s="19"/>
      <c r="H529" s="19"/>
      <c r="I529" s="15"/>
      <c r="J529" s="15"/>
      <c r="K529" s="19"/>
      <c r="L529" s="19"/>
      <c r="M529" s="19"/>
    </row>
    <row r="530">
      <c r="A530" s="16"/>
      <c r="B530" s="16"/>
      <c r="C530" s="16"/>
      <c r="D530" s="16"/>
      <c r="E530" s="7" t="s">
        <v>1501</v>
      </c>
      <c r="F530" s="14" t="s">
        <v>746</v>
      </c>
      <c r="G530" s="19"/>
      <c r="H530" s="19"/>
      <c r="I530" s="15"/>
      <c r="J530" s="15"/>
      <c r="K530" s="19"/>
      <c r="L530" s="19"/>
      <c r="M530" s="19"/>
    </row>
    <row r="531">
      <c r="A531" s="16"/>
      <c r="B531" s="16"/>
      <c r="C531" s="16"/>
      <c r="D531" s="7" t="s">
        <v>1502</v>
      </c>
      <c r="E531" s="17" t="s">
        <v>1502</v>
      </c>
      <c r="F531" s="14" t="s">
        <v>748</v>
      </c>
      <c r="G531" s="15"/>
      <c r="H531" s="15"/>
      <c r="I531" s="15"/>
      <c r="J531" s="15"/>
      <c r="K531" s="19"/>
      <c r="L531" s="19"/>
      <c r="M531" s="19"/>
    </row>
    <row r="532">
      <c r="A532" s="16"/>
      <c r="B532" s="16"/>
      <c r="C532" s="16"/>
      <c r="D532" s="6" t="s">
        <v>534</v>
      </c>
      <c r="E532" s="7" t="s">
        <v>1503</v>
      </c>
      <c r="F532" s="14" t="s">
        <v>566</v>
      </c>
      <c r="G532" s="19"/>
      <c r="H532" s="19"/>
      <c r="I532" s="15"/>
      <c r="J532" s="15"/>
      <c r="K532" s="19"/>
      <c r="L532" s="19"/>
      <c r="M532" s="19"/>
    </row>
    <row r="533">
      <c r="A533" s="16"/>
      <c r="B533" s="16"/>
      <c r="C533" s="16"/>
      <c r="D533" s="16"/>
      <c r="E533" s="7" t="s">
        <v>1504</v>
      </c>
      <c r="F533" s="14" t="s">
        <v>568</v>
      </c>
      <c r="G533" s="19"/>
      <c r="H533" s="19"/>
      <c r="I533" s="15"/>
      <c r="J533" s="15"/>
      <c r="K533" s="19"/>
      <c r="L533" s="19"/>
      <c r="M533" s="19"/>
    </row>
    <row r="534">
      <c r="A534" s="16"/>
      <c r="B534" s="16"/>
      <c r="C534" s="16"/>
      <c r="D534" s="16"/>
      <c r="E534" s="7" t="s">
        <v>1505</v>
      </c>
      <c r="F534" s="14" t="s">
        <v>570</v>
      </c>
      <c r="G534" s="19"/>
      <c r="H534" s="19"/>
      <c r="I534" s="15"/>
      <c r="J534" s="15"/>
      <c r="K534" s="19"/>
      <c r="L534" s="19"/>
      <c r="M534" s="19"/>
    </row>
    <row r="535">
      <c r="A535" s="16"/>
      <c r="B535" s="16"/>
      <c r="C535" s="16"/>
      <c r="D535" s="16"/>
      <c r="E535" s="7" t="s">
        <v>1506</v>
      </c>
      <c r="F535" s="14" t="s">
        <v>572</v>
      </c>
      <c r="G535" s="19"/>
      <c r="H535" s="19"/>
      <c r="I535" s="15"/>
      <c r="J535" s="15"/>
      <c r="K535" s="19"/>
      <c r="L535" s="19"/>
      <c r="M535" s="19"/>
    </row>
    <row r="536">
      <c r="A536" s="16"/>
      <c r="B536" s="16"/>
      <c r="C536" s="16"/>
      <c r="D536" s="16"/>
      <c r="E536" s="7" t="s">
        <v>1507</v>
      </c>
      <c r="F536" s="14" t="s">
        <v>574</v>
      </c>
      <c r="G536" s="19"/>
      <c r="H536" s="19"/>
      <c r="I536" s="15"/>
      <c r="J536" s="15"/>
      <c r="K536" s="19"/>
      <c r="L536" s="19"/>
      <c r="M536" s="19"/>
    </row>
    <row r="537">
      <c r="A537" s="16"/>
      <c r="B537" s="16"/>
      <c r="C537" s="16"/>
      <c r="D537" s="16"/>
      <c r="E537" s="7" t="s">
        <v>1508</v>
      </c>
      <c r="F537" s="14" t="s">
        <v>576</v>
      </c>
      <c r="G537" s="19"/>
      <c r="H537" s="19"/>
      <c r="I537" s="15"/>
      <c r="J537" s="15"/>
      <c r="K537" s="19"/>
      <c r="L537" s="19"/>
      <c r="M537" s="19"/>
    </row>
    <row r="538">
      <c r="A538" s="16"/>
      <c r="B538" s="16"/>
      <c r="C538" s="16"/>
      <c r="D538" s="16"/>
      <c r="E538" s="7" t="s">
        <v>1509</v>
      </c>
      <c r="F538" s="14" t="s">
        <v>756</v>
      </c>
      <c r="G538" s="19"/>
      <c r="H538" s="19"/>
      <c r="I538" s="15"/>
      <c r="J538" s="15"/>
      <c r="K538" s="19"/>
      <c r="L538" s="19"/>
      <c r="M538" s="19"/>
    </row>
    <row r="539">
      <c r="A539" s="16"/>
      <c r="B539" s="16"/>
      <c r="C539" s="16"/>
      <c r="D539" s="16"/>
      <c r="E539" s="7" t="s">
        <v>1510</v>
      </c>
      <c r="F539" s="14" t="s">
        <v>578</v>
      </c>
      <c r="G539" s="19"/>
      <c r="H539" s="19"/>
      <c r="I539" s="15"/>
      <c r="J539" s="15"/>
      <c r="K539" s="19"/>
      <c r="L539" s="19"/>
      <c r="M539" s="19"/>
    </row>
    <row r="540">
      <c r="A540" s="16"/>
      <c r="B540" s="16"/>
      <c r="C540" s="7" t="s">
        <v>1511</v>
      </c>
      <c r="D540" s="17" t="s">
        <v>1511</v>
      </c>
      <c r="E540" s="17" t="s">
        <v>1511</v>
      </c>
      <c r="F540" s="14" t="s">
        <v>580</v>
      </c>
      <c r="G540" s="15"/>
      <c r="H540" s="15"/>
      <c r="I540" s="15"/>
      <c r="J540" s="15"/>
      <c r="K540" s="15"/>
      <c r="L540" s="15"/>
      <c r="M540" s="19"/>
    </row>
    <row r="541">
      <c r="A541" s="16"/>
      <c r="B541" s="16"/>
      <c r="C541" s="6" t="s">
        <v>534</v>
      </c>
      <c r="D541" s="7" t="s">
        <v>1493</v>
      </c>
      <c r="E541" s="17" t="s">
        <v>1493</v>
      </c>
      <c r="F541" s="14" t="s">
        <v>582</v>
      </c>
      <c r="G541" s="15"/>
      <c r="H541" s="15"/>
      <c r="I541" s="15"/>
      <c r="J541" s="15"/>
      <c r="K541" s="19"/>
      <c r="L541" s="19"/>
      <c r="M541" s="19"/>
    </row>
    <row r="542">
      <c r="A542" s="16"/>
      <c r="B542" s="16"/>
      <c r="C542" s="16"/>
      <c r="D542" s="7" t="s">
        <v>1512</v>
      </c>
      <c r="E542" s="17" t="s">
        <v>1512</v>
      </c>
      <c r="F542" s="14" t="s">
        <v>584</v>
      </c>
      <c r="G542" s="15"/>
      <c r="H542" s="15"/>
      <c r="I542" s="15"/>
      <c r="J542" s="15"/>
      <c r="K542" s="19"/>
      <c r="L542" s="19"/>
      <c r="M542" s="19"/>
    </row>
    <row r="543">
      <c r="A543" s="16"/>
      <c r="B543" s="16"/>
      <c r="C543" s="16"/>
      <c r="D543" s="7" t="s">
        <v>1513</v>
      </c>
      <c r="E543" s="17" t="s">
        <v>1513</v>
      </c>
      <c r="F543" s="14" t="s">
        <v>586</v>
      </c>
      <c r="G543" s="15"/>
      <c r="H543" s="15"/>
      <c r="I543" s="15"/>
      <c r="J543" s="15"/>
      <c r="K543" s="19"/>
      <c r="L543" s="19"/>
      <c r="M543" s="19"/>
    </row>
    <row r="544">
      <c r="A544" s="16"/>
      <c r="B544" s="7" t="s">
        <v>1514</v>
      </c>
      <c r="C544" s="17" t="s">
        <v>1514</v>
      </c>
      <c r="D544" s="17" t="s">
        <v>1514</v>
      </c>
      <c r="E544" s="17" t="s">
        <v>1514</v>
      </c>
      <c r="F544" s="14" t="s">
        <v>588</v>
      </c>
      <c r="G544" s="15"/>
      <c r="H544" s="15"/>
      <c r="I544" s="15"/>
      <c r="J544" s="15"/>
      <c r="K544" s="15"/>
      <c r="L544" s="15"/>
      <c r="M544" s="19"/>
    </row>
    <row r="545">
      <c r="A545" s="16"/>
      <c r="B545" s="6" t="s">
        <v>534</v>
      </c>
      <c r="C545" s="7" t="s">
        <v>1515</v>
      </c>
      <c r="D545" s="17" t="s">
        <v>1515</v>
      </c>
      <c r="E545" s="17" t="s">
        <v>1515</v>
      </c>
      <c r="F545" s="14" t="s">
        <v>1516</v>
      </c>
      <c r="G545" s="19"/>
      <c r="H545" s="19"/>
      <c r="I545" s="19"/>
      <c r="J545" s="19"/>
      <c r="K545" s="19"/>
      <c r="L545" s="15"/>
      <c r="M545" s="19"/>
    </row>
    <row r="546">
      <c r="A546" s="16"/>
      <c r="B546" s="16"/>
      <c r="C546" s="6" t="s">
        <v>534</v>
      </c>
      <c r="D546" s="7" t="s">
        <v>1517</v>
      </c>
      <c r="E546" s="17" t="s">
        <v>1517</v>
      </c>
      <c r="F546" s="14" t="s">
        <v>590</v>
      </c>
      <c r="G546" s="15"/>
      <c r="H546" s="15"/>
      <c r="I546" s="15"/>
      <c r="J546" s="15"/>
      <c r="K546" s="15"/>
      <c r="L546" s="15"/>
      <c r="M546" s="19"/>
    </row>
    <row r="547">
      <c r="A547" s="16"/>
      <c r="B547" s="16"/>
      <c r="C547" s="16"/>
      <c r="D547" s="7" t="s">
        <v>1518</v>
      </c>
      <c r="E547" s="17" t="s">
        <v>1518</v>
      </c>
      <c r="F547" s="14" t="s">
        <v>592</v>
      </c>
      <c r="G547" s="15"/>
      <c r="H547" s="15"/>
      <c r="I547" s="15"/>
      <c r="J547" s="15"/>
      <c r="K547" s="15"/>
      <c r="L547" s="15"/>
      <c r="M547" s="19"/>
    </row>
    <row r="548">
      <c r="A548" s="16"/>
      <c r="B548" s="16"/>
      <c r="C548" s="16"/>
      <c r="D548" s="6" t="s">
        <v>534</v>
      </c>
      <c r="E548" s="7" t="s">
        <v>1519</v>
      </c>
      <c r="F548" s="14" t="s">
        <v>594</v>
      </c>
      <c r="G548" s="15"/>
      <c r="H548" s="15"/>
      <c r="I548" s="15"/>
      <c r="J548" s="15"/>
      <c r="K548" s="15"/>
      <c r="L548" s="15"/>
      <c r="M548" s="19"/>
    </row>
    <row r="549">
      <c r="A549" s="16"/>
      <c r="B549" s="16"/>
      <c r="C549" s="16"/>
      <c r="D549" s="16"/>
      <c r="E549" s="7" t="s">
        <v>1520</v>
      </c>
      <c r="F549" s="14" t="s">
        <v>598</v>
      </c>
      <c r="G549" s="15"/>
      <c r="H549" s="15"/>
      <c r="I549" s="15"/>
      <c r="J549" s="15"/>
      <c r="K549" s="15"/>
      <c r="L549" s="15"/>
      <c r="M549" s="19"/>
    </row>
    <row r="550">
      <c r="A550" s="16"/>
      <c r="B550" s="16"/>
      <c r="C550" s="16"/>
      <c r="D550" s="16"/>
      <c r="E550" s="7" t="s">
        <v>1521</v>
      </c>
      <c r="F550" s="14" t="s">
        <v>600</v>
      </c>
      <c r="G550" s="15"/>
      <c r="H550" s="15"/>
      <c r="I550" s="15"/>
      <c r="J550" s="15"/>
      <c r="K550" s="15"/>
      <c r="L550" s="15"/>
      <c r="M550" s="19"/>
    </row>
    <row r="551">
      <c r="A551" s="16"/>
      <c r="B551" s="16"/>
      <c r="C551" s="16"/>
      <c r="D551" s="7" t="s">
        <v>1522</v>
      </c>
      <c r="E551" s="17" t="s">
        <v>1522</v>
      </c>
      <c r="F551" s="14" t="s">
        <v>602</v>
      </c>
      <c r="G551" s="15"/>
      <c r="H551" s="15"/>
      <c r="I551" s="15"/>
      <c r="J551" s="15"/>
      <c r="K551" s="15"/>
      <c r="L551" s="15"/>
      <c r="M551" s="19"/>
    </row>
    <row r="552">
      <c r="A552" s="16"/>
      <c r="B552" s="16"/>
      <c r="C552" s="16"/>
      <c r="D552" s="7" t="s">
        <v>1523</v>
      </c>
      <c r="E552" s="17" t="s">
        <v>1523</v>
      </c>
      <c r="F552" s="14" t="s">
        <v>604</v>
      </c>
      <c r="G552" s="15"/>
      <c r="H552" s="15"/>
      <c r="I552" s="15"/>
      <c r="J552" s="15"/>
      <c r="K552" s="15"/>
      <c r="L552" s="15"/>
      <c r="M552" s="19"/>
    </row>
    <row r="553">
      <c r="A553" s="16"/>
      <c r="B553" s="16"/>
      <c r="C553" s="16"/>
      <c r="D553" s="7" t="s">
        <v>1524</v>
      </c>
      <c r="E553" s="17" t="s">
        <v>1524</v>
      </c>
      <c r="F553" s="14" t="s">
        <v>1525</v>
      </c>
      <c r="G553" s="15"/>
      <c r="H553" s="15"/>
      <c r="I553" s="15"/>
      <c r="J553" s="15"/>
      <c r="K553" s="15"/>
      <c r="L553" s="15"/>
      <c r="M553" s="19"/>
    </row>
    <row r="554">
      <c r="A554" s="16"/>
      <c r="B554" s="16"/>
      <c r="C554" s="7" t="s">
        <v>1526</v>
      </c>
      <c r="D554" s="17" t="s">
        <v>1526</v>
      </c>
      <c r="E554" s="17" t="s">
        <v>1526</v>
      </c>
      <c r="F554" s="14" t="s">
        <v>1527</v>
      </c>
      <c r="G554" s="19"/>
      <c r="H554" s="19"/>
      <c r="I554" s="19"/>
      <c r="J554" s="19"/>
      <c r="K554" s="19"/>
      <c r="L554" s="15"/>
      <c r="M554" s="19"/>
    </row>
    <row r="555">
      <c r="A555" s="16"/>
      <c r="B555" s="16"/>
      <c r="C555" s="7" t="s">
        <v>1528</v>
      </c>
      <c r="D555" s="17" t="s">
        <v>1528</v>
      </c>
      <c r="E555" s="17" t="s">
        <v>1528</v>
      </c>
      <c r="F555" s="14" t="s">
        <v>606</v>
      </c>
      <c r="G555" s="19"/>
      <c r="H555" s="19"/>
      <c r="I555" s="19"/>
      <c r="J555" s="19"/>
      <c r="K555" s="19"/>
      <c r="L555" s="15"/>
      <c r="M555" s="19"/>
    </row>
    <row r="556">
      <c r="A556" s="16"/>
      <c r="B556" s="7" t="s">
        <v>1529</v>
      </c>
      <c r="C556" s="17" t="s">
        <v>1529</v>
      </c>
      <c r="D556" s="17" t="s">
        <v>1529</v>
      </c>
      <c r="E556" s="17" t="s">
        <v>1529</v>
      </c>
      <c r="F556" s="14" t="s">
        <v>610</v>
      </c>
      <c r="G556" s="19"/>
      <c r="H556" s="19"/>
      <c r="I556" s="19"/>
      <c r="J556" s="19"/>
      <c r="K556" s="19"/>
      <c r="L556" s="15"/>
      <c r="M556" s="19"/>
    </row>
    <row r="557">
      <c r="A557" s="16"/>
      <c r="B557" s="6" t="s">
        <v>534</v>
      </c>
      <c r="C557" s="7" t="s">
        <v>1530</v>
      </c>
      <c r="D557" s="17" t="s">
        <v>1530</v>
      </c>
      <c r="E557" s="17" t="s">
        <v>1530</v>
      </c>
      <c r="F557" s="14" t="s">
        <v>612</v>
      </c>
      <c r="G557" s="19"/>
      <c r="H557" s="19"/>
      <c r="I557" s="19"/>
      <c r="J557" s="19"/>
      <c r="K557" s="19"/>
      <c r="L557" s="15"/>
      <c r="M557" s="19"/>
    </row>
    <row r="558">
      <c r="A558" s="16"/>
      <c r="B558" s="16"/>
      <c r="C558" s="7" t="s">
        <v>1531</v>
      </c>
      <c r="D558" s="17" t="s">
        <v>1531</v>
      </c>
      <c r="E558" s="17" t="s">
        <v>1531</v>
      </c>
      <c r="F558" s="14" t="s">
        <v>614</v>
      </c>
      <c r="G558" s="19"/>
      <c r="H558" s="19"/>
      <c r="I558" s="19"/>
      <c r="J558" s="19"/>
      <c r="K558" s="19"/>
      <c r="L558" s="15"/>
      <c r="M558" s="19"/>
    </row>
    <row r="559">
      <c r="A559" s="16"/>
      <c r="B559" s="16"/>
      <c r="C559" s="7" t="s">
        <v>1532</v>
      </c>
      <c r="D559" s="17" t="s">
        <v>1532</v>
      </c>
      <c r="E559" s="17" t="s">
        <v>1532</v>
      </c>
      <c r="F559" s="14" t="s">
        <v>616</v>
      </c>
      <c r="G559" s="19"/>
      <c r="H559" s="19"/>
      <c r="I559" s="19"/>
      <c r="J559" s="19"/>
      <c r="K559" s="19"/>
      <c r="L559" s="15"/>
      <c r="M559" s="19"/>
    </row>
    <row r="560">
      <c r="A560" s="16"/>
      <c r="B560" s="16"/>
      <c r="C560" s="7" t="s">
        <v>1533</v>
      </c>
      <c r="D560" s="17" t="s">
        <v>1533</v>
      </c>
      <c r="E560" s="17" t="s">
        <v>1533</v>
      </c>
      <c r="F560" s="14" t="s">
        <v>618</v>
      </c>
      <c r="G560" s="19"/>
      <c r="H560" s="19"/>
      <c r="I560" s="19"/>
      <c r="J560" s="19"/>
      <c r="K560" s="19"/>
      <c r="L560" s="15"/>
      <c r="M560" s="19"/>
    </row>
    <row r="562">
      <c r="A562" s="20" t="s">
        <v>1058</v>
      </c>
      <c r="B562" s="0" t="s">
        <v>1544</v>
      </c>
    </row>
    <row r="563">
      <c r="A563" s="3" t="s">
        <v>75</v>
      </c>
      <c r="B563" s="4" t="s">
        <v>75</v>
      </c>
      <c r="C563" s="4" t="s">
        <v>75</v>
      </c>
      <c r="D563" s="4" t="s">
        <v>75</v>
      </c>
      <c r="E563" s="4" t="s">
        <v>75</v>
      </c>
      <c r="F563" s="5" t="s">
        <v>75</v>
      </c>
      <c r="G563" s="7" t="s">
        <v>534</v>
      </c>
      <c r="H563" s="17" t="s">
        <v>534</v>
      </c>
      <c r="I563" s="17" t="s">
        <v>534</v>
      </c>
      <c r="J563" s="17" t="s">
        <v>534</v>
      </c>
      <c r="K563" s="17" t="s">
        <v>534</v>
      </c>
      <c r="L563" s="17" t="s">
        <v>534</v>
      </c>
      <c r="M563" s="17" t="s">
        <v>534</v>
      </c>
    </row>
    <row r="564">
      <c r="A564" s="8" t="s">
        <v>75</v>
      </c>
      <c r="B564" s="9" t="s">
        <v>75</v>
      </c>
      <c r="C564" s="9" t="s">
        <v>75</v>
      </c>
      <c r="D564" s="9" t="s">
        <v>75</v>
      </c>
      <c r="E564" s="9" t="s">
        <v>75</v>
      </c>
      <c r="F564" s="10" t="s">
        <v>75</v>
      </c>
      <c r="G564" s="7" t="s">
        <v>1478</v>
      </c>
      <c r="H564" s="17" t="s">
        <v>1478</v>
      </c>
      <c r="I564" s="17" t="s">
        <v>1478</v>
      </c>
      <c r="J564" s="17" t="s">
        <v>1478</v>
      </c>
      <c r="K564" s="17" t="s">
        <v>1478</v>
      </c>
      <c r="L564" s="7" t="s">
        <v>1275</v>
      </c>
      <c r="M564" s="7" t="s">
        <v>1479</v>
      </c>
    </row>
    <row r="565">
      <c r="A565" s="8" t="s">
        <v>75</v>
      </c>
      <c r="B565" s="9" t="s">
        <v>75</v>
      </c>
      <c r="C565" s="9" t="s">
        <v>75</v>
      </c>
      <c r="D565" s="9" t="s">
        <v>75</v>
      </c>
      <c r="E565" s="9" t="s">
        <v>75</v>
      </c>
      <c r="F565" s="10" t="s">
        <v>75</v>
      </c>
      <c r="G565" s="7" t="s">
        <v>1480</v>
      </c>
      <c r="H565" s="17" t="s">
        <v>1480</v>
      </c>
      <c r="I565" s="7" t="s">
        <v>1481</v>
      </c>
      <c r="J565" s="17" t="s">
        <v>1481</v>
      </c>
      <c r="K565" s="7" t="s">
        <v>1482</v>
      </c>
      <c r="L565" s="18"/>
      <c r="M565" s="18"/>
    </row>
    <row r="566">
      <c r="A566" s="8" t="s">
        <v>75</v>
      </c>
      <c r="B566" s="9" t="s">
        <v>75</v>
      </c>
      <c r="C566" s="9" t="s">
        <v>75</v>
      </c>
      <c r="D566" s="9" t="s">
        <v>75</v>
      </c>
      <c r="E566" s="9" t="s">
        <v>75</v>
      </c>
      <c r="F566" s="10" t="s">
        <v>75</v>
      </c>
      <c r="G566" s="7" t="s">
        <v>1483</v>
      </c>
      <c r="H566" s="7" t="s">
        <v>1484</v>
      </c>
      <c r="I566" s="7" t="s">
        <v>1483</v>
      </c>
      <c r="J566" s="7" t="s">
        <v>1484</v>
      </c>
      <c r="K566" s="18"/>
      <c r="L566" s="18"/>
      <c r="M566" s="18"/>
    </row>
    <row r="567">
      <c r="A567" s="11" t="s">
        <v>75</v>
      </c>
      <c r="B567" s="12" t="s">
        <v>75</v>
      </c>
      <c r="C567" s="12" t="s">
        <v>75</v>
      </c>
      <c r="D567" s="12" t="s">
        <v>75</v>
      </c>
      <c r="E567" s="12" t="s">
        <v>75</v>
      </c>
      <c r="F567" s="13" t="s">
        <v>75</v>
      </c>
      <c r="G567" s="14" t="s">
        <v>536</v>
      </c>
      <c r="H567" s="14" t="s">
        <v>539</v>
      </c>
      <c r="I567" s="14" t="s">
        <v>546</v>
      </c>
      <c r="J567" s="14" t="s">
        <v>548</v>
      </c>
      <c r="K567" s="14" t="s">
        <v>552</v>
      </c>
      <c r="L567" s="14" t="s">
        <v>554</v>
      </c>
      <c r="M567" s="14" t="s">
        <v>556</v>
      </c>
    </row>
    <row r="568">
      <c r="A568" s="7" t="s">
        <v>534</v>
      </c>
      <c r="B568" s="7" t="s">
        <v>1485</v>
      </c>
      <c r="C568" s="17" t="s">
        <v>1485</v>
      </c>
      <c r="D568" s="17" t="s">
        <v>1485</v>
      </c>
      <c r="E568" s="17" t="s">
        <v>1485</v>
      </c>
      <c r="F568" s="14" t="s">
        <v>536</v>
      </c>
      <c r="G568" s="19"/>
      <c r="H568" s="19"/>
      <c r="I568" s="19"/>
      <c r="J568" s="19"/>
      <c r="K568" s="19"/>
      <c r="L568" s="15"/>
      <c r="M568" s="15"/>
    </row>
    <row r="569">
      <c r="A569" s="16"/>
      <c r="B569" s="7" t="s">
        <v>1486</v>
      </c>
      <c r="C569" s="17" t="s">
        <v>1486</v>
      </c>
      <c r="D569" s="17" t="s">
        <v>1486</v>
      </c>
      <c r="E569" s="17" t="s">
        <v>1486</v>
      </c>
      <c r="F569" s="14" t="s">
        <v>1487</v>
      </c>
      <c r="G569" s="19"/>
      <c r="H569" s="19"/>
      <c r="I569" s="19"/>
      <c r="J569" s="19"/>
      <c r="K569" s="19"/>
      <c r="L569" s="15"/>
      <c r="M569" s="19"/>
    </row>
    <row r="570">
      <c r="A570" s="16"/>
      <c r="B570" s="6" t="s">
        <v>534</v>
      </c>
      <c r="C570" s="7" t="s">
        <v>1488</v>
      </c>
      <c r="D570" s="17" t="s">
        <v>1488</v>
      </c>
      <c r="E570" s="17" t="s">
        <v>1488</v>
      </c>
      <c r="F570" s="14" t="s">
        <v>1489</v>
      </c>
      <c r="G570" s="15"/>
      <c r="H570" s="15"/>
      <c r="I570" s="19"/>
      <c r="J570" s="19"/>
      <c r="K570" s="19"/>
      <c r="L570" s="19"/>
      <c r="M570" s="19"/>
    </row>
    <row r="571">
      <c r="A571" s="16"/>
      <c r="B571" s="16"/>
      <c r="C571" s="7" t="s">
        <v>1490</v>
      </c>
      <c r="D571" s="17" t="s">
        <v>1490</v>
      </c>
      <c r="E571" s="17" t="s">
        <v>1490</v>
      </c>
      <c r="F571" s="14" t="s">
        <v>1491</v>
      </c>
      <c r="G571" s="15"/>
      <c r="H571" s="15"/>
      <c r="I571" s="19"/>
      <c r="J571" s="19"/>
      <c r="K571" s="19"/>
      <c r="L571" s="19"/>
      <c r="M571" s="19"/>
    </row>
    <row r="572">
      <c r="A572" s="16"/>
      <c r="B572" s="16"/>
      <c r="C572" s="7" t="s">
        <v>1492</v>
      </c>
      <c r="D572" s="17" t="s">
        <v>1492</v>
      </c>
      <c r="E572" s="17" t="s">
        <v>1492</v>
      </c>
      <c r="F572" s="14" t="s">
        <v>539</v>
      </c>
      <c r="G572" s="15"/>
      <c r="H572" s="15"/>
      <c r="I572" s="15"/>
      <c r="J572" s="15"/>
      <c r="K572" s="15"/>
      <c r="L572" s="15"/>
      <c r="M572" s="19"/>
    </row>
    <row r="573">
      <c r="A573" s="16"/>
      <c r="B573" s="16"/>
      <c r="C573" s="6" t="s">
        <v>534</v>
      </c>
      <c r="D573" s="7" t="s">
        <v>1493</v>
      </c>
      <c r="E573" s="17" t="s">
        <v>1493</v>
      </c>
      <c r="F573" s="14" t="s">
        <v>546</v>
      </c>
      <c r="G573" s="15"/>
      <c r="H573" s="15"/>
      <c r="I573" s="15"/>
      <c r="J573" s="15"/>
      <c r="K573" s="19"/>
      <c r="L573" s="19"/>
      <c r="M573" s="19"/>
    </row>
    <row r="574">
      <c r="A574" s="16"/>
      <c r="B574" s="16"/>
      <c r="C574" s="16"/>
      <c r="D574" s="6" t="s">
        <v>534</v>
      </c>
      <c r="E574" s="7" t="s">
        <v>1494</v>
      </c>
      <c r="F574" s="14" t="s">
        <v>548</v>
      </c>
      <c r="G574" s="19"/>
      <c r="H574" s="19"/>
      <c r="I574" s="15"/>
      <c r="J574" s="15"/>
      <c r="K574" s="19"/>
      <c r="L574" s="19"/>
      <c r="M574" s="19"/>
    </row>
    <row r="575">
      <c r="A575" s="16"/>
      <c r="B575" s="16"/>
      <c r="C575" s="16"/>
      <c r="D575" s="16"/>
      <c r="E575" s="7" t="s">
        <v>1495</v>
      </c>
      <c r="F575" s="14" t="s">
        <v>552</v>
      </c>
      <c r="G575" s="19"/>
      <c r="H575" s="19"/>
      <c r="I575" s="15"/>
      <c r="J575" s="15"/>
      <c r="K575" s="19"/>
      <c r="L575" s="19"/>
      <c r="M575" s="19"/>
    </row>
    <row r="576">
      <c r="A576" s="16"/>
      <c r="B576" s="16"/>
      <c r="C576" s="16"/>
      <c r="D576" s="16"/>
      <c r="E576" s="7" t="s">
        <v>1496</v>
      </c>
      <c r="F576" s="14" t="s">
        <v>554</v>
      </c>
      <c r="G576" s="19"/>
      <c r="H576" s="19"/>
      <c r="I576" s="15"/>
      <c r="J576" s="15"/>
      <c r="K576" s="19"/>
      <c r="L576" s="19"/>
      <c r="M576" s="19"/>
    </row>
    <row r="577">
      <c r="A577" s="16"/>
      <c r="B577" s="16"/>
      <c r="C577" s="16"/>
      <c r="D577" s="16"/>
      <c r="E577" s="7" t="s">
        <v>1497</v>
      </c>
      <c r="F577" s="14" t="s">
        <v>556</v>
      </c>
      <c r="G577" s="19"/>
      <c r="H577" s="19"/>
      <c r="I577" s="15"/>
      <c r="J577" s="15"/>
      <c r="K577" s="19"/>
      <c r="L577" s="19"/>
      <c r="M577" s="19"/>
    </row>
    <row r="578">
      <c r="A578" s="16"/>
      <c r="B578" s="16"/>
      <c r="C578" s="16"/>
      <c r="D578" s="7" t="s">
        <v>1498</v>
      </c>
      <c r="E578" s="17" t="s">
        <v>1498</v>
      </c>
      <c r="F578" s="14" t="s">
        <v>558</v>
      </c>
      <c r="G578" s="15"/>
      <c r="H578" s="15"/>
      <c r="I578" s="15"/>
      <c r="J578" s="15"/>
      <c r="K578" s="19"/>
      <c r="L578" s="19"/>
      <c r="M578" s="19"/>
    </row>
    <row r="579">
      <c r="A579" s="16"/>
      <c r="B579" s="16"/>
      <c r="C579" s="16"/>
      <c r="D579" s="6" t="s">
        <v>534</v>
      </c>
      <c r="E579" s="7" t="s">
        <v>1499</v>
      </c>
      <c r="F579" s="14" t="s">
        <v>560</v>
      </c>
      <c r="G579" s="19"/>
      <c r="H579" s="19"/>
      <c r="I579" s="15"/>
      <c r="J579" s="15"/>
      <c r="K579" s="19"/>
      <c r="L579" s="19"/>
      <c r="M579" s="19"/>
    </row>
    <row r="580">
      <c r="A580" s="16"/>
      <c r="B580" s="16"/>
      <c r="C580" s="16"/>
      <c r="D580" s="16"/>
      <c r="E580" s="7" t="s">
        <v>1500</v>
      </c>
      <c r="F580" s="14" t="s">
        <v>744</v>
      </c>
      <c r="G580" s="19"/>
      <c r="H580" s="19"/>
      <c r="I580" s="15"/>
      <c r="J580" s="15"/>
      <c r="K580" s="19"/>
      <c r="L580" s="19"/>
      <c r="M580" s="19"/>
    </row>
    <row r="581">
      <c r="A581" s="16"/>
      <c r="B581" s="16"/>
      <c r="C581" s="16"/>
      <c r="D581" s="16"/>
      <c r="E581" s="7" t="s">
        <v>1501</v>
      </c>
      <c r="F581" s="14" t="s">
        <v>746</v>
      </c>
      <c r="G581" s="19"/>
      <c r="H581" s="19"/>
      <c r="I581" s="15"/>
      <c r="J581" s="15"/>
      <c r="K581" s="19"/>
      <c r="L581" s="19"/>
      <c r="M581" s="19"/>
    </row>
    <row r="582">
      <c r="A582" s="16"/>
      <c r="B582" s="16"/>
      <c r="C582" s="16"/>
      <c r="D582" s="7" t="s">
        <v>1502</v>
      </c>
      <c r="E582" s="17" t="s">
        <v>1502</v>
      </c>
      <c r="F582" s="14" t="s">
        <v>748</v>
      </c>
      <c r="G582" s="15"/>
      <c r="H582" s="15"/>
      <c r="I582" s="15"/>
      <c r="J582" s="15"/>
      <c r="K582" s="19"/>
      <c r="L582" s="19"/>
      <c r="M582" s="19"/>
    </row>
    <row r="583">
      <c r="A583" s="16"/>
      <c r="B583" s="16"/>
      <c r="C583" s="16"/>
      <c r="D583" s="6" t="s">
        <v>534</v>
      </c>
      <c r="E583" s="7" t="s">
        <v>1503</v>
      </c>
      <c r="F583" s="14" t="s">
        <v>566</v>
      </c>
      <c r="G583" s="19"/>
      <c r="H583" s="19"/>
      <c r="I583" s="15"/>
      <c r="J583" s="15"/>
      <c r="K583" s="19"/>
      <c r="L583" s="19"/>
      <c r="M583" s="19"/>
    </row>
    <row r="584">
      <c r="A584" s="16"/>
      <c r="B584" s="16"/>
      <c r="C584" s="16"/>
      <c r="D584" s="16"/>
      <c r="E584" s="7" t="s">
        <v>1504</v>
      </c>
      <c r="F584" s="14" t="s">
        <v>568</v>
      </c>
      <c r="G584" s="19"/>
      <c r="H584" s="19"/>
      <c r="I584" s="15"/>
      <c r="J584" s="15"/>
      <c r="K584" s="19"/>
      <c r="L584" s="19"/>
      <c r="M584" s="19"/>
    </row>
    <row r="585">
      <c r="A585" s="16"/>
      <c r="B585" s="16"/>
      <c r="C585" s="16"/>
      <c r="D585" s="16"/>
      <c r="E585" s="7" t="s">
        <v>1505</v>
      </c>
      <c r="F585" s="14" t="s">
        <v>570</v>
      </c>
      <c r="G585" s="19"/>
      <c r="H585" s="19"/>
      <c r="I585" s="15"/>
      <c r="J585" s="15"/>
      <c r="K585" s="19"/>
      <c r="L585" s="19"/>
      <c r="M585" s="19"/>
    </row>
    <row r="586">
      <c r="A586" s="16"/>
      <c r="B586" s="16"/>
      <c r="C586" s="16"/>
      <c r="D586" s="16"/>
      <c r="E586" s="7" t="s">
        <v>1506</v>
      </c>
      <c r="F586" s="14" t="s">
        <v>572</v>
      </c>
      <c r="G586" s="19"/>
      <c r="H586" s="19"/>
      <c r="I586" s="15"/>
      <c r="J586" s="15"/>
      <c r="K586" s="19"/>
      <c r="L586" s="19"/>
      <c r="M586" s="19"/>
    </row>
    <row r="587">
      <c r="A587" s="16"/>
      <c r="B587" s="16"/>
      <c r="C587" s="16"/>
      <c r="D587" s="16"/>
      <c r="E587" s="7" t="s">
        <v>1507</v>
      </c>
      <c r="F587" s="14" t="s">
        <v>574</v>
      </c>
      <c r="G587" s="19"/>
      <c r="H587" s="19"/>
      <c r="I587" s="15"/>
      <c r="J587" s="15"/>
      <c r="K587" s="19"/>
      <c r="L587" s="19"/>
      <c r="M587" s="19"/>
    </row>
    <row r="588">
      <c r="A588" s="16"/>
      <c r="B588" s="16"/>
      <c r="C588" s="16"/>
      <c r="D588" s="16"/>
      <c r="E588" s="7" t="s">
        <v>1508</v>
      </c>
      <c r="F588" s="14" t="s">
        <v>576</v>
      </c>
      <c r="G588" s="19"/>
      <c r="H588" s="19"/>
      <c r="I588" s="15"/>
      <c r="J588" s="15"/>
      <c r="K588" s="19"/>
      <c r="L588" s="19"/>
      <c r="M588" s="19"/>
    </row>
    <row r="589">
      <c r="A589" s="16"/>
      <c r="B589" s="16"/>
      <c r="C589" s="16"/>
      <c r="D589" s="16"/>
      <c r="E589" s="7" t="s">
        <v>1509</v>
      </c>
      <c r="F589" s="14" t="s">
        <v>756</v>
      </c>
      <c r="G589" s="19"/>
      <c r="H589" s="19"/>
      <c r="I589" s="15"/>
      <c r="J589" s="15"/>
      <c r="K589" s="19"/>
      <c r="L589" s="19"/>
      <c r="M589" s="19"/>
    </row>
    <row r="590">
      <c r="A590" s="16"/>
      <c r="B590" s="16"/>
      <c r="C590" s="16"/>
      <c r="D590" s="16"/>
      <c r="E590" s="7" t="s">
        <v>1510</v>
      </c>
      <c r="F590" s="14" t="s">
        <v>578</v>
      </c>
      <c r="G590" s="19"/>
      <c r="H590" s="19"/>
      <c r="I590" s="15"/>
      <c r="J590" s="15"/>
      <c r="K590" s="19"/>
      <c r="L590" s="19"/>
      <c r="M590" s="19"/>
    </row>
    <row r="591">
      <c r="A591" s="16"/>
      <c r="B591" s="16"/>
      <c r="C591" s="7" t="s">
        <v>1511</v>
      </c>
      <c r="D591" s="17" t="s">
        <v>1511</v>
      </c>
      <c r="E591" s="17" t="s">
        <v>1511</v>
      </c>
      <c r="F591" s="14" t="s">
        <v>580</v>
      </c>
      <c r="G591" s="15"/>
      <c r="H591" s="15"/>
      <c r="I591" s="15"/>
      <c r="J591" s="15"/>
      <c r="K591" s="15"/>
      <c r="L591" s="15"/>
      <c r="M591" s="19"/>
    </row>
    <row r="592">
      <c r="A592" s="16"/>
      <c r="B592" s="16"/>
      <c r="C592" s="6" t="s">
        <v>534</v>
      </c>
      <c r="D592" s="7" t="s">
        <v>1493</v>
      </c>
      <c r="E592" s="17" t="s">
        <v>1493</v>
      </c>
      <c r="F592" s="14" t="s">
        <v>582</v>
      </c>
      <c r="G592" s="15"/>
      <c r="H592" s="15"/>
      <c r="I592" s="15"/>
      <c r="J592" s="15"/>
      <c r="K592" s="19"/>
      <c r="L592" s="19"/>
      <c r="M592" s="19"/>
    </row>
    <row r="593">
      <c r="A593" s="16"/>
      <c r="B593" s="16"/>
      <c r="C593" s="16"/>
      <c r="D593" s="7" t="s">
        <v>1512</v>
      </c>
      <c r="E593" s="17" t="s">
        <v>1512</v>
      </c>
      <c r="F593" s="14" t="s">
        <v>584</v>
      </c>
      <c r="G593" s="15"/>
      <c r="H593" s="15"/>
      <c r="I593" s="15"/>
      <c r="J593" s="15"/>
      <c r="K593" s="19"/>
      <c r="L593" s="19"/>
      <c r="M593" s="19"/>
    </row>
    <row r="594">
      <c r="A594" s="16"/>
      <c r="B594" s="16"/>
      <c r="C594" s="16"/>
      <c r="D594" s="7" t="s">
        <v>1513</v>
      </c>
      <c r="E594" s="17" t="s">
        <v>1513</v>
      </c>
      <c r="F594" s="14" t="s">
        <v>586</v>
      </c>
      <c r="G594" s="15"/>
      <c r="H594" s="15"/>
      <c r="I594" s="15"/>
      <c r="J594" s="15"/>
      <c r="K594" s="19"/>
      <c r="L594" s="19"/>
      <c r="M594" s="19"/>
    </row>
    <row r="595">
      <c r="A595" s="16"/>
      <c r="B595" s="7" t="s">
        <v>1514</v>
      </c>
      <c r="C595" s="17" t="s">
        <v>1514</v>
      </c>
      <c r="D595" s="17" t="s">
        <v>1514</v>
      </c>
      <c r="E595" s="17" t="s">
        <v>1514</v>
      </c>
      <c r="F595" s="14" t="s">
        <v>588</v>
      </c>
      <c r="G595" s="15"/>
      <c r="H595" s="15"/>
      <c r="I595" s="15"/>
      <c r="J595" s="15"/>
      <c r="K595" s="15"/>
      <c r="L595" s="15"/>
      <c r="M595" s="19"/>
    </row>
    <row r="596">
      <c r="A596" s="16"/>
      <c r="B596" s="6" t="s">
        <v>534</v>
      </c>
      <c r="C596" s="7" t="s">
        <v>1515</v>
      </c>
      <c r="D596" s="17" t="s">
        <v>1515</v>
      </c>
      <c r="E596" s="17" t="s">
        <v>1515</v>
      </c>
      <c r="F596" s="14" t="s">
        <v>1516</v>
      </c>
      <c r="G596" s="19"/>
      <c r="H596" s="19"/>
      <c r="I596" s="19"/>
      <c r="J596" s="19"/>
      <c r="K596" s="19"/>
      <c r="L596" s="15"/>
      <c r="M596" s="19"/>
    </row>
    <row r="597">
      <c r="A597" s="16"/>
      <c r="B597" s="16"/>
      <c r="C597" s="6" t="s">
        <v>534</v>
      </c>
      <c r="D597" s="7" t="s">
        <v>1517</v>
      </c>
      <c r="E597" s="17" t="s">
        <v>1517</v>
      </c>
      <c r="F597" s="14" t="s">
        <v>590</v>
      </c>
      <c r="G597" s="15"/>
      <c r="H597" s="15"/>
      <c r="I597" s="15"/>
      <c r="J597" s="15"/>
      <c r="K597" s="15"/>
      <c r="L597" s="15"/>
      <c r="M597" s="19"/>
    </row>
    <row r="598">
      <c r="A598" s="16"/>
      <c r="B598" s="16"/>
      <c r="C598" s="16"/>
      <c r="D598" s="7" t="s">
        <v>1518</v>
      </c>
      <c r="E598" s="17" t="s">
        <v>1518</v>
      </c>
      <c r="F598" s="14" t="s">
        <v>592</v>
      </c>
      <c r="G598" s="15"/>
      <c r="H598" s="15"/>
      <c r="I598" s="15"/>
      <c r="J598" s="15"/>
      <c r="K598" s="15"/>
      <c r="L598" s="15"/>
      <c r="M598" s="19"/>
    </row>
    <row r="599">
      <c r="A599" s="16"/>
      <c r="B599" s="16"/>
      <c r="C599" s="16"/>
      <c r="D599" s="6" t="s">
        <v>534</v>
      </c>
      <c r="E599" s="7" t="s">
        <v>1519</v>
      </c>
      <c r="F599" s="14" t="s">
        <v>594</v>
      </c>
      <c r="G599" s="15"/>
      <c r="H599" s="15"/>
      <c r="I599" s="15"/>
      <c r="J599" s="15"/>
      <c r="K599" s="15"/>
      <c r="L599" s="15"/>
      <c r="M599" s="19"/>
    </row>
    <row r="600">
      <c r="A600" s="16"/>
      <c r="B600" s="16"/>
      <c r="C600" s="16"/>
      <c r="D600" s="16"/>
      <c r="E600" s="7" t="s">
        <v>1520</v>
      </c>
      <c r="F600" s="14" t="s">
        <v>598</v>
      </c>
      <c r="G600" s="15"/>
      <c r="H600" s="15"/>
      <c r="I600" s="15"/>
      <c r="J600" s="15"/>
      <c r="K600" s="15"/>
      <c r="L600" s="15"/>
      <c r="M600" s="19"/>
    </row>
    <row r="601">
      <c r="A601" s="16"/>
      <c r="B601" s="16"/>
      <c r="C601" s="16"/>
      <c r="D601" s="16"/>
      <c r="E601" s="7" t="s">
        <v>1521</v>
      </c>
      <c r="F601" s="14" t="s">
        <v>600</v>
      </c>
      <c r="G601" s="15"/>
      <c r="H601" s="15"/>
      <c r="I601" s="15"/>
      <c r="J601" s="15"/>
      <c r="K601" s="15"/>
      <c r="L601" s="15"/>
      <c r="M601" s="19"/>
    </row>
    <row r="602">
      <c r="A602" s="16"/>
      <c r="B602" s="16"/>
      <c r="C602" s="16"/>
      <c r="D602" s="7" t="s">
        <v>1522</v>
      </c>
      <c r="E602" s="17" t="s">
        <v>1522</v>
      </c>
      <c r="F602" s="14" t="s">
        <v>602</v>
      </c>
      <c r="G602" s="15"/>
      <c r="H602" s="15"/>
      <c r="I602" s="15"/>
      <c r="J602" s="15"/>
      <c r="K602" s="15"/>
      <c r="L602" s="15"/>
      <c r="M602" s="19"/>
    </row>
    <row r="603">
      <c r="A603" s="16"/>
      <c r="B603" s="16"/>
      <c r="C603" s="16"/>
      <c r="D603" s="7" t="s">
        <v>1523</v>
      </c>
      <c r="E603" s="17" t="s">
        <v>1523</v>
      </c>
      <c r="F603" s="14" t="s">
        <v>604</v>
      </c>
      <c r="G603" s="15"/>
      <c r="H603" s="15"/>
      <c r="I603" s="15"/>
      <c r="J603" s="15"/>
      <c r="K603" s="15"/>
      <c r="L603" s="15"/>
      <c r="M603" s="19"/>
    </row>
    <row r="604">
      <c r="A604" s="16"/>
      <c r="B604" s="16"/>
      <c r="C604" s="16"/>
      <c r="D604" s="7" t="s">
        <v>1524</v>
      </c>
      <c r="E604" s="17" t="s">
        <v>1524</v>
      </c>
      <c r="F604" s="14" t="s">
        <v>1525</v>
      </c>
      <c r="G604" s="15"/>
      <c r="H604" s="15"/>
      <c r="I604" s="15"/>
      <c r="J604" s="15"/>
      <c r="K604" s="15"/>
      <c r="L604" s="15"/>
      <c r="M604" s="19"/>
    </row>
    <row r="605">
      <c r="A605" s="16"/>
      <c r="B605" s="16"/>
      <c r="C605" s="7" t="s">
        <v>1526</v>
      </c>
      <c r="D605" s="17" t="s">
        <v>1526</v>
      </c>
      <c r="E605" s="17" t="s">
        <v>1526</v>
      </c>
      <c r="F605" s="14" t="s">
        <v>1527</v>
      </c>
      <c r="G605" s="19"/>
      <c r="H605" s="19"/>
      <c r="I605" s="19"/>
      <c r="J605" s="19"/>
      <c r="K605" s="19"/>
      <c r="L605" s="15"/>
      <c r="M605" s="19"/>
    </row>
    <row r="606">
      <c r="A606" s="16"/>
      <c r="B606" s="16"/>
      <c r="C606" s="7" t="s">
        <v>1528</v>
      </c>
      <c r="D606" s="17" t="s">
        <v>1528</v>
      </c>
      <c r="E606" s="17" t="s">
        <v>1528</v>
      </c>
      <c r="F606" s="14" t="s">
        <v>606</v>
      </c>
      <c r="G606" s="19"/>
      <c r="H606" s="19"/>
      <c r="I606" s="19"/>
      <c r="J606" s="19"/>
      <c r="K606" s="19"/>
      <c r="L606" s="15"/>
      <c r="M606" s="19"/>
    </row>
    <row r="607">
      <c r="A607" s="16"/>
      <c r="B607" s="7" t="s">
        <v>1529</v>
      </c>
      <c r="C607" s="17" t="s">
        <v>1529</v>
      </c>
      <c r="D607" s="17" t="s">
        <v>1529</v>
      </c>
      <c r="E607" s="17" t="s">
        <v>1529</v>
      </c>
      <c r="F607" s="14" t="s">
        <v>610</v>
      </c>
      <c r="G607" s="19"/>
      <c r="H607" s="19"/>
      <c r="I607" s="19"/>
      <c r="J607" s="19"/>
      <c r="K607" s="19"/>
      <c r="L607" s="15"/>
      <c r="M607" s="19"/>
    </row>
    <row r="608">
      <c r="A608" s="16"/>
      <c r="B608" s="6" t="s">
        <v>534</v>
      </c>
      <c r="C608" s="7" t="s">
        <v>1530</v>
      </c>
      <c r="D608" s="17" t="s">
        <v>1530</v>
      </c>
      <c r="E608" s="17" t="s">
        <v>1530</v>
      </c>
      <c r="F608" s="14" t="s">
        <v>612</v>
      </c>
      <c r="G608" s="19"/>
      <c r="H608" s="19"/>
      <c r="I608" s="19"/>
      <c r="J608" s="19"/>
      <c r="K608" s="19"/>
      <c r="L608" s="15"/>
      <c r="M608" s="19"/>
    </row>
    <row r="609">
      <c r="A609" s="16"/>
      <c r="B609" s="16"/>
      <c r="C609" s="7" t="s">
        <v>1531</v>
      </c>
      <c r="D609" s="17" t="s">
        <v>1531</v>
      </c>
      <c r="E609" s="17" t="s">
        <v>1531</v>
      </c>
      <c r="F609" s="14" t="s">
        <v>614</v>
      </c>
      <c r="G609" s="19"/>
      <c r="H609" s="19"/>
      <c r="I609" s="19"/>
      <c r="J609" s="19"/>
      <c r="K609" s="19"/>
      <c r="L609" s="15"/>
      <c r="M609" s="19"/>
    </row>
    <row r="610">
      <c r="A610" s="16"/>
      <c r="B610" s="16"/>
      <c r="C610" s="7" t="s">
        <v>1532</v>
      </c>
      <c r="D610" s="17" t="s">
        <v>1532</v>
      </c>
      <c r="E610" s="17" t="s">
        <v>1532</v>
      </c>
      <c r="F610" s="14" t="s">
        <v>616</v>
      </c>
      <c r="G610" s="19"/>
      <c r="H610" s="19"/>
      <c r="I610" s="19"/>
      <c r="J610" s="19"/>
      <c r="K610" s="19"/>
      <c r="L610" s="15"/>
      <c r="M610" s="19"/>
    </row>
    <row r="611">
      <c r="A611" s="16"/>
      <c r="B611" s="16"/>
      <c r="C611" s="7" t="s">
        <v>1533</v>
      </c>
      <c r="D611" s="17" t="s">
        <v>1533</v>
      </c>
      <c r="E611" s="17" t="s">
        <v>1533</v>
      </c>
      <c r="F611" s="14" t="s">
        <v>618</v>
      </c>
      <c r="G611" s="19"/>
      <c r="H611" s="19"/>
      <c r="I611" s="19"/>
      <c r="J611" s="19"/>
      <c r="K611" s="19"/>
      <c r="L611" s="15"/>
      <c r="M611" s="19"/>
    </row>
    <row r="613">
      <c r="A613" s="20" t="s">
        <v>1058</v>
      </c>
      <c r="B613" s="0" t="s">
        <v>1545</v>
      </c>
    </row>
    <row r="614">
      <c r="A614" s="3" t="s">
        <v>75</v>
      </c>
      <c r="B614" s="4" t="s">
        <v>75</v>
      </c>
      <c r="C614" s="4" t="s">
        <v>75</v>
      </c>
      <c r="D614" s="4" t="s">
        <v>75</v>
      </c>
      <c r="E614" s="4" t="s">
        <v>75</v>
      </c>
      <c r="F614" s="5" t="s">
        <v>75</v>
      </c>
      <c r="G614" s="7" t="s">
        <v>534</v>
      </c>
      <c r="H614" s="17" t="s">
        <v>534</v>
      </c>
      <c r="I614" s="17" t="s">
        <v>534</v>
      </c>
      <c r="J614" s="17" t="s">
        <v>534</v>
      </c>
      <c r="K614" s="17" t="s">
        <v>534</v>
      </c>
      <c r="L614" s="17" t="s">
        <v>534</v>
      </c>
      <c r="M614" s="17" t="s">
        <v>534</v>
      </c>
    </row>
    <row r="615">
      <c r="A615" s="8" t="s">
        <v>75</v>
      </c>
      <c r="B615" s="9" t="s">
        <v>75</v>
      </c>
      <c r="C615" s="9" t="s">
        <v>75</v>
      </c>
      <c r="D615" s="9" t="s">
        <v>75</v>
      </c>
      <c r="E615" s="9" t="s">
        <v>75</v>
      </c>
      <c r="F615" s="10" t="s">
        <v>75</v>
      </c>
      <c r="G615" s="7" t="s">
        <v>1478</v>
      </c>
      <c r="H615" s="17" t="s">
        <v>1478</v>
      </c>
      <c r="I615" s="17" t="s">
        <v>1478</v>
      </c>
      <c r="J615" s="17" t="s">
        <v>1478</v>
      </c>
      <c r="K615" s="17" t="s">
        <v>1478</v>
      </c>
      <c r="L615" s="7" t="s">
        <v>1275</v>
      </c>
      <c r="M615" s="7" t="s">
        <v>1479</v>
      </c>
    </row>
    <row r="616">
      <c r="A616" s="8" t="s">
        <v>75</v>
      </c>
      <c r="B616" s="9" t="s">
        <v>75</v>
      </c>
      <c r="C616" s="9" t="s">
        <v>75</v>
      </c>
      <c r="D616" s="9" t="s">
        <v>75</v>
      </c>
      <c r="E616" s="9" t="s">
        <v>75</v>
      </c>
      <c r="F616" s="10" t="s">
        <v>75</v>
      </c>
      <c r="G616" s="7" t="s">
        <v>1480</v>
      </c>
      <c r="H616" s="17" t="s">
        <v>1480</v>
      </c>
      <c r="I616" s="7" t="s">
        <v>1481</v>
      </c>
      <c r="J616" s="17" t="s">
        <v>1481</v>
      </c>
      <c r="K616" s="7" t="s">
        <v>1482</v>
      </c>
      <c r="L616" s="18"/>
      <c r="M616" s="18"/>
    </row>
    <row r="617">
      <c r="A617" s="8" t="s">
        <v>75</v>
      </c>
      <c r="B617" s="9" t="s">
        <v>75</v>
      </c>
      <c r="C617" s="9" t="s">
        <v>75</v>
      </c>
      <c r="D617" s="9" t="s">
        <v>75</v>
      </c>
      <c r="E617" s="9" t="s">
        <v>75</v>
      </c>
      <c r="F617" s="10" t="s">
        <v>75</v>
      </c>
      <c r="G617" s="7" t="s">
        <v>1483</v>
      </c>
      <c r="H617" s="7" t="s">
        <v>1484</v>
      </c>
      <c r="I617" s="7" t="s">
        <v>1483</v>
      </c>
      <c r="J617" s="7" t="s">
        <v>1484</v>
      </c>
      <c r="K617" s="18"/>
      <c r="L617" s="18"/>
      <c r="M617" s="18"/>
    </row>
    <row r="618">
      <c r="A618" s="11" t="s">
        <v>75</v>
      </c>
      <c r="B618" s="12" t="s">
        <v>75</v>
      </c>
      <c r="C618" s="12" t="s">
        <v>75</v>
      </c>
      <c r="D618" s="12" t="s">
        <v>75</v>
      </c>
      <c r="E618" s="12" t="s">
        <v>75</v>
      </c>
      <c r="F618" s="13" t="s">
        <v>75</v>
      </c>
      <c r="G618" s="14" t="s">
        <v>536</v>
      </c>
      <c r="H618" s="14" t="s">
        <v>539</v>
      </c>
      <c r="I618" s="14" t="s">
        <v>546</v>
      </c>
      <c r="J618" s="14" t="s">
        <v>548</v>
      </c>
      <c r="K618" s="14" t="s">
        <v>552</v>
      </c>
      <c r="L618" s="14" t="s">
        <v>554</v>
      </c>
      <c r="M618" s="14" t="s">
        <v>556</v>
      </c>
    </row>
    <row r="619">
      <c r="A619" s="7" t="s">
        <v>534</v>
      </c>
      <c r="B619" s="7" t="s">
        <v>1485</v>
      </c>
      <c r="C619" s="17" t="s">
        <v>1485</v>
      </c>
      <c r="D619" s="17" t="s">
        <v>1485</v>
      </c>
      <c r="E619" s="17" t="s">
        <v>1485</v>
      </c>
      <c r="F619" s="14" t="s">
        <v>536</v>
      </c>
      <c r="G619" s="19"/>
      <c r="H619" s="19"/>
      <c r="I619" s="19"/>
      <c r="J619" s="19"/>
      <c r="K619" s="19"/>
      <c r="L619" s="15"/>
      <c r="M619" s="15"/>
    </row>
    <row r="620">
      <c r="A620" s="16"/>
      <c r="B620" s="7" t="s">
        <v>1486</v>
      </c>
      <c r="C620" s="17" t="s">
        <v>1486</v>
      </c>
      <c r="D620" s="17" t="s">
        <v>1486</v>
      </c>
      <c r="E620" s="17" t="s">
        <v>1486</v>
      </c>
      <c r="F620" s="14" t="s">
        <v>1487</v>
      </c>
      <c r="G620" s="19"/>
      <c r="H620" s="19"/>
      <c r="I620" s="19"/>
      <c r="J620" s="19"/>
      <c r="K620" s="19"/>
      <c r="L620" s="15"/>
      <c r="M620" s="19"/>
    </row>
    <row r="621">
      <c r="A621" s="16"/>
      <c r="B621" s="6" t="s">
        <v>534</v>
      </c>
      <c r="C621" s="7" t="s">
        <v>1488</v>
      </c>
      <c r="D621" s="17" t="s">
        <v>1488</v>
      </c>
      <c r="E621" s="17" t="s">
        <v>1488</v>
      </c>
      <c r="F621" s="14" t="s">
        <v>1489</v>
      </c>
      <c r="G621" s="15"/>
      <c r="H621" s="15"/>
      <c r="I621" s="19"/>
      <c r="J621" s="19"/>
      <c r="K621" s="19"/>
      <c r="L621" s="19"/>
      <c r="M621" s="19"/>
    </row>
    <row r="622">
      <c r="A622" s="16"/>
      <c r="B622" s="16"/>
      <c r="C622" s="7" t="s">
        <v>1490</v>
      </c>
      <c r="D622" s="17" t="s">
        <v>1490</v>
      </c>
      <c r="E622" s="17" t="s">
        <v>1490</v>
      </c>
      <c r="F622" s="14" t="s">
        <v>1491</v>
      </c>
      <c r="G622" s="15"/>
      <c r="H622" s="15"/>
      <c r="I622" s="19"/>
      <c r="J622" s="19"/>
      <c r="K622" s="19"/>
      <c r="L622" s="19"/>
      <c r="M622" s="19"/>
    </row>
    <row r="623">
      <c r="A623" s="16"/>
      <c r="B623" s="16"/>
      <c r="C623" s="7" t="s">
        <v>1492</v>
      </c>
      <c r="D623" s="17" t="s">
        <v>1492</v>
      </c>
      <c r="E623" s="17" t="s">
        <v>1492</v>
      </c>
      <c r="F623" s="14" t="s">
        <v>539</v>
      </c>
      <c r="G623" s="15"/>
      <c r="H623" s="15"/>
      <c r="I623" s="15"/>
      <c r="J623" s="15"/>
      <c r="K623" s="15"/>
      <c r="L623" s="15"/>
      <c r="M623" s="19"/>
    </row>
    <row r="624">
      <c r="A624" s="16"/>
      <c r="B624" s="16"/>
      <c r="C624" s="6" t="s">
        <v>534</v>
      </c>
      <c r="D624" s="7" t="s">
        <v>1493</v>
      </c>
      <c r="E624" s="17" t="s">
        <v>1493</v>
      </c>
      <c r="F624" s="14" t="s">
        <v>546</v>
      </c>
      <c r="G624" s="15"/>
      <c r="H624" s="15"/>
      <c r="I624" s="15"/>
      <c r="J624" s="15"/>
      <c r="K624" s="19"/>
      <c r="L624" s="19"/>
      <c r="M624" s="19"/>
    </row>
    <row r="625">
      <c r="A625" s="16"/>
      <c r="B625" s="16"/>
      <c r="C625" s="16"/>
      <c r="D625" s="6" t="s">
        <v>534</v>
      </c>
      <c r="E625" s="7" t="s">
        <v>1494</v>
      </c>
      <c r="F625" s="14" t="s">
        <v>548</v>
      </c>
      <c r="G625" s="19"/>
      <c r="H625" s="19"/>
      <c r="I625" s="15"/>
      <c r="J625" s="15"/>
      <c r="K625" s="19"/>
      <c r="L625" s="19"/>
      <c r="M625" s="19"/>
    </row>
    <row r="626">
      <c r="A626" s="16"/>
      <c r="B626" s="16"/>
      <c r="C626" s="16"/>
      <c r="D626" s="16"/>
      <c r="E626" s="7" t="s">
        <v>1495</v>
      </c>
      <c r="F626" s="14" t="s">
        <v>552</v>
      </c>
      <c r="G626" s="19"/>
      <c r="H626" s="19"/>
      <c r="I626" s="15"/>
      <c r="J626" s="15"/>
      <c r="K626" s="19"/>
      <c r="L626" s="19"/>
      <c r="M626" s="19"/>
    </row>
    <row r="627">
      <c r="A627" s="16"/>
      <c r="B627" s="16"/>
      <c r="C627" s="16"/>
      <c r="D627" s="16"/>
      <c r="E627" s="7" t="s">
        <v>1496</v>
      </c>
      <c r="F627" s="14" t="s">
        <v>554</v>
      </c>
      <c r="G627" s="19"/>
      <c r="H627" s="19"/>
      <c r="I627" s="15"/>
      <c r="J627" s="15"/>
      <c r="K627" s="19"/>
      <c r="L627" s="19"/>
      <c r="M627" s="19"/>
    </row>
    <row r="628">
      <c r="A628" s="16"/>
      <c r="B628" s="16"/>
      <c r="C628" s="16"/>
      <c r="D628" s="16"/>
      <c r="E628" s="7" t="s">
        <v>1497</v>
      </c>
      <c r="F628" s="14" t="s">
        <v>556</v>
      </c>
      <c r="G628" s="19"/>
      <c r="H628" s="19"/>
      <c r="I628" s="15"/>
      <c r="J628" s="15"/>
      <c r="K628" s="19"/>
      <c r="L628" s="19"/>
      <c r="M628" s="19"/>
    </row>
    <row r="629">
      <c r="A629" s="16"/>
      <c r="B629" s="16"/>
      <c r="C629" s="16"/>
      <c r="D629" s="7" t="s">
        <v>1498</v>
      </c>
      <c r="E629" s="17" t="s">
        <v>1498</v>
      </c>
      <c r="F629" s="14" t="s">
        <v>558</v>
      </c>
      <c r="G629" s="15"/>
      <c r="H629" s="15"/>
      <c r="I629" s="15"/>
      <c r="J629" s="15"/>
      <c r="K629" s="19"/>
      <c r="L629" s="19"/>
      <c r="M629" s="19"/>
    </row>
    <row r="630">
      <c r="A630" s="16"/>
      <c r="B630" s="16"/>
      <c r="C630" s="16"/>
      <c r="D630" s="6" t="s">
        <v>534</v>
      </c>
      <c r="E630" s="7" t="s">
        <v>1499</v>
      </c>
      <c r="F630" s="14" t="s">
        <v>560</v>
      </c>
      <c r="G630" s="19"/>
      <c r="H630" s="19"/>
      <c r="I630" s="15"/>
      <c r="J630" s="15"/>
      <c r="K630" s="19"/>
      <c r="L630" s="19"/>
      <c r="M630" s="19"/>
    </row>
    <row r="631">
      <c r="A631" s="16"/>
      <c r="B631" s="16"/>
      <c r="C631" s="16"/>
      <c r="D631" s="16"/>
      <c r="E631" s="7" t="s">
        <v>1500</v>
      </c>
      <c r="F631" s="14" t="s">
        <v>744</v>
      </c>
      <c r="G631" s="19"/>
      <c r="H631" s="19"/>
      <c r="I631" s="15"/>
      <c r="J631" s="15"/>
      <c r="K631" s="19"/>
      <c r="L631" s="19"/>
      <c r="M631" s="19"/>
    </row>
    <row r="632">
      <c r="A632" s="16"/>
      <c r="B632" s="16"/>
      <c r="C632" s="16"/>
      <c r="D632" s="16"/>
      <c r="E632" s="7" t="s">
        <v>1501</v>
      </c>
      <c r="F632" s="14" t="s">
        <v>746</v>
      </c>
      <c r="G632" s="19"/>
      <c r="H632" s="19"/>
      <c r="I632" s="15"/>
      <c r="J632" s="15"/>
      <c r="K632" s="19"/>
      <c r="L632" s="19"/>
      <c r="M632" s="19"/>
    </row>
    <row r="633">
      <c r="A633" s="16"/>
      <c r="B633" s="16"/>
      <c r="C633" s="16"/>
      <c r="D633" s="7" t="s">
        <v>1502</v>
      </c>
      <c r="E633" s="17" t="s">
        <v>1502</v>
      </c>
      <c r="F633" s="14" t="s">
        <v>748</v>
      </c>
      <c r="G633" s="15"/>
      <c r="H633" s="15"/>
      <c r="I633" s="15"/>
      <c r="J633" s="15"/>
      <c r="K633" s="19"/>
      <c r="L633" s="19"/>
      <c r="M633" s="19"/>
    </row>
    <row r="634">
      <c r="A634" s="16"/>
      <c r="B634" s="16"/>
      <c r="C634" s="16"/>
      <c r="D634" s="6" t="s">
        <v>534</v>
      </c>
      <c r="E634" s="7" t="s">
        <v>1503</v>
      </c>
      <c r="F634" s="14" t="s">
        <v>566</v>
      </c>
      <c r="G634" s="19"/>
      <c r="H634" s="19"/>
      <c r="I634" s="15"/>
      <c r="J634" s="15"/>
      <c r="K634" s="19"/>
      <c r="L634" s="19"/>
      <c r="M634" s="19"/>
    </row>
    <row r="635">
      <c r="A635" s="16"/>
      <c r="B635" s="16"/>
      <c r="C635" s="16"/>
      <c r="D635" s="16"/>
      <c r="E635" s="7" t="s">
        <v>1504</v>
      </c>
      <c r="F635" s="14" t="s">
        <v>568</v>
      </c>
      <c r="G635" s="19"/>
      <c r="H635" s="19"/>
      <c r="I635" s="15"/>
      <c r="J635" s="15"/>
      <c r="K635" s="19"/>
      <c r="L635" s="19"/>
      <c r="M635" s="19"/>
    </row>
    <row r="636">
      <c r="A636" s="16"/>
      <c r="B636" s="16"/>
      <c r="C636" s="16"/>
      <c r="D636" s="16"/>
      <c r="E636" s="7" t="s">
        <v>1505</v>
      </c>
      <c r="F636" s="14" t="s">
        <v>570</v>
      </c>
      <c r="G636" s="19"/>
      <c r="H636" s="19"/>
      <c r="I636" s="15"/>
      <c r="J636" s="15"/>
      <c r="K636" s="19"/>
      <c r="L636" s="19"/>
      <c r="M636" s="19"/>
    </row>
    <row r="637">
      <c r="A637" s="16"/>
      <c r="B637" s="16"/>
      <c r="C637" s="16"/>
      <c r="D637" s="16"/>
      <c r="E637" s="7" t="s">
        <v>1506</v>
      </c>
      <c r="F637" s="14" t="s">
        <v>572</v>
      </c>
      <c r="G637" s="19"/>
      <c r="H637" s="19"/>
      <c r="I637" s="15"/>
      <c r="J637" s="15"/>
      <c r="K637" s="19"/>
      <c r="L637" s="19"/>
      <c r="M637" s="19"/>
    </row>
    <row r="638">
      <c r="A638" s="16"/>
      <c r="B638" s="16"/>
      <c r="C638" s="16"/>
      <c r="D638" s="16"/>
      <c r="E638" s="7" t="s">
        <v>1507</v>
      </c>
      <c r="F638" s="14" t="s">
        <v>574</v>
      </c>
      <c r="G638" s="19"/>
      <c r="H638" s="19"/>
      <c r="I638" s="15"/>
      <c r="J638" s="15"/>
      <c r="K638" s="19"/>
      <c r="L638" s="19"/>
      <c r="M638" s="19"/>
    </row>
    <row r="639">
      <c r="A639" s="16"/>
      <c r="B639" s="16"/>
      <c r="C639" s="16"/>
      <c r="D639" s="16"/>
      <c r="E639" s="7" t="s">
        <v>1508</v>
      </c>
      <c r="F639" s="14" t="s">
        <v>576</v>
      </c>
      <c r="G639" s="19"/>
      <c r="H639" s="19"/>
      <c r="I639" s="15"/>
      <c r="J639" s="15"/>
      <c r="K639" s="19"/>
      <c r="L639" s="19"/>
      <c r="M639" s="19"/>
    </row>
    <row r="640">
      <c r="A640" s="16"/>
      <c r="B640" s="16"/>
      <c r="C640" s="16"/>
      <c r="D640" s="16"/>
      <c r="E640" s="7" t="s">
        <v>1509</v>
      </c>
      <c r="F640" s="14" t="s">
        <v>756</v>
      </c>
      <c r="G640" s="19"/>
      <c r="H640" s="19"/>
      <c r="I640" s="15"/>
      <c r="J640" s="15"/>
      <c r="K640" s="19"/>
      <c r="L640" s="19"/>
      <c r="M640" s="19"/>
    </row>
    <row r="641">
      <c r="A641" s="16"/>
      <c r="B641" s="16"/>
      <c r="C641" s="16"/>
      <c r="D641" s="16"/>
      <c r="E641" s="7" t="s">
        <v>1510</v>
      </c>
      <c r="F641" s="14" t="s">
        <v>578</v>
      </c>
      <c r="G641" s="19"/>
      <c r="H641" s="19"/>
      <c r="I641" s="15"/>
      <c r="J641" s="15"/>
      <c r="K641" s="19"/>
      <c r="L641" s="19"/>
      <c r="M641" s="19"/>
    </row>
    <row r="642">
      <c r="A642" s="16"/>
      <c r="B642" s="16"/>
      <c r="C642" s="7" t="s">
        <v>1511</v>
      </c>
      <c r="D642" s="17" t="s">
        <v>1511</v>
      </c>
      <c r="E642" s="17" t="s">
        <v>1511</v>
      </c>
      <c r="F642" s="14" t="s">
        <v>580</v>
      </c>
      <c r="G642" s="15"/>
      <c r="H642" s="15"/>
      <c r="I642" s="15"/>
      <c r="J642" s="15"/>
      <c r="K642" s="15"/>
      <c r="L642" s="15"/>
      <c r="M642" s="19"/>
    </row>
    <row r="643">
      <c r="A643" s="16"/>
      <c r="B643" s="16"/>
      <c r="C643" s="6" t="s">
        <v>534</v>
      </c>
      <c r="D643" s="7" t="s">
        <v>1493</v>
      </c>
      <c r="E643" s="17" t="s">
        <v>1493</v>
      </c>
      <c r="F643" s="14" t="s">
        <v>582</v>
      </c>
      <c r="G643" s="15"/>
      <c r="H643" s="15"/>
      <c r="I643" s="15"/>
      <c r="J643" s="15"/>
      <c r="K643" s="19"/>
      <c r="L643" s="19"/>
      <c r="M643" s="19"/>
    </row>
    <row r="644">
      <c r="A644" s="16"/>
      <c r="B644" s="16"/>
      <c r="C644" s="16"/>
      <c r="D644" s="7" t="s">
        <v>1512</v>
      </c>
      <c r="E644" s="17" t="s">
        <v>1512</v>
      </c>
      <c r="F644" s="14" t="s">
        <v>584</v>
      </c>
      <c r="G644" s="15"/>
      <c r="H644" s="15"/>
      <c r="I644" s="15"/>
      <c r="J644" s="15"/>
      <c r="K644" s="19"/>
      <c r="L644" s="19"/>
      <c r="M644" s="19"/>
    </row>
    <row r="645">
      <c r="A645" s="16"/>
      <c r="B645" s="16"/>
      <c r="C645" s="16"/>
      <c r="D645" s="7" t="s">
        <v>1513</v>
      </c>
      <c r="E645" s="17" t="s">
        <v>1513</v>
      </c>
      <c r="F645" s="14" t="s">
        <v>586</v>
      </c>
      <c r="G645" s="15"/>
      <c r="H645" s="15"/>
      <c r="I645" s="15"/>
      <c r="J645" s="15"/>
      <c r="K645" s="19"/>
      <c r="L645" s="19"/>
      <c r="M645" s="19"/>
    </row>
    <row r="646">
      <c r="A646" s="16"/>
      <c r="B646" s="7" t="s">
        <v>1514</v>
      </c>
      <c r="C646" s="17" t="s">
        <v>1514</v>
      </c>
      <c r="D646" s="17" t="s">
        <v>1514</v>
      </c>
      <c r="E646" s="17" t="s">
        <v>1514</v>
      </c>
      <c r="F646" s="14" t="s">
        <v>588</v>
      </c>
      <c r="G646" s="15"/>
      <c r="H646" s="15"/>
      <c r="I646" s="15"/>
      <c r="J646" s="15"/>
      <c r="K646" s="15"/>
      <c r="L646" s="15"/>
      <c r="M646" s="19"/>
    </row>
    <row r="647">
      <c r="A647" s="16"/>
      <c r="B647" s="6" t="s">
        <v>534</v>
      </c>
      <c r="C647" s="7" t="s">
        <v>1515</v>
      </c>
      <c r="D647" s="17" t="s">
        <v>1515</v>
      </c>
      <c r="E647" s="17" t="s">
        <v>1515</v>
      </c>
      <c r="F647" s="14" t="s">
        <v>1516</v>
      </c>
      <c r="G647" s="19"/>
      <c r="H647" s="19"/>
      <c r="I647" s="19"/>
      <c r="J647" s="19"/>
      <c r="K647" s="19"/>
      <c r="L647" s="15"/>
      <c r="M647" s="19"/>
    </row>
    <row r="648">
      <c r="A648" s="16"/>
      <c r="B648" s="16"/>
      <c r="C648" s="6" t="s">
        <v>534</v>
      </c>
      <c r="D648" s="7" t="s">
        <v>1517</v>
      </c>
      <c r="E648" s="17" t="s">
        <v>1517</v>
      </c>
      <c r="F648" s="14" t="s">
        <v>590</v>
      </c>
      <c r="G648" s="15"/>
      <c r="H648" s="15"/>
      <c r="I648" s="15"/>
      <c r="J648" s="15"/>
      <c r="K648" s="15"/>
      <c r="L648" s="15"/>
      <c r="M648" s="19"/>
    </row>
    <row r="649">
      <c r="A649" s="16"/>
      <c r="B649" s="16"/>
      <c r="C649" s="16"/>
      <c r="D649" s="7" t="s">
        <v>1518</v>
      </c>
      <c r="E649" s="17" t="s">
        <v>1518</v>
      </c>
      <c r="F649" s="14" t="s">
        <v>592</v>
      </c>
      <c r="G649" s="15"/>
      <c r="H649" s="15"/>
      <c r="I649" s="15"/>
      <c r="J649" s="15"/>
      <c r="K649" s="15"/>
      <c r="L649" s="15"/>
      <c r="M649" s="19"/>
    </row>
    <row r="650">
      <c r="A650" s="16"/>
      <c r="B650" s="16"/>
      <c r="C650" s="16"/>
      <c r="D650" s="6" t="s">
        <v>534</v>
      </c>
      <c r="E650" s="7" t="s">
        <v>1519</v>
      </c>
      <c r="F650" s="14" t="s">
        <v>594</v>
      </c>
      <c r="G650" s="15"/>
      <c r="H650" s="15"/>
      <c r="I650" s="15"/>
      <c r="J650" s="15"/>
      <c r="K650" s="15"/>
      <c r="L650" s="15"/>
      <c r="M650" s="19"/>
    </row>
    <row r="651">
      <c r="A651" s="16"/>
      <c r="B651" s="16"/>
      <c r="C651" s="16"/>
      <c r="D651" s="16"/>
      <c r="E651" s="7" t="s">
        <v>1520</v>
      </c>
      <c r="F651" s="14" t="s">
        <v>598</v>
      </c>
      <c r="G651" s="15"/>
      <c r="H651" s="15"/>
      <c r="I651" s="15"/>
      <c r="J651" s="15"/>
      <c r="K651" s="15"/>
      <c r="L651" s="15"/>
      <c r="M651" s="19"/>
    </row>
    <row r="652">
      <c r="A652" s="16"/>
      <c r="B652" s="16"/>
      <c r="C652" s="16"/>
      <c r="D652" s="16"/>
      <c r="E652" s="7" t="s">
        <v>1521</v>
      </c>
      <c r="F652" s="14" t="s">
        <v>600</v>
      </c>
      <c r="G652" s="15"/>
      <c r="H652" s="15"/>
      <c r="I652" s="15"/>
      <c r="J652" s="15"/>
      <c r="K652" s="15"/>
      <c r="L652" s="15"/>
      <c r="M652" s="19"/>
    </row>
    <row r="653">
      <c r="A653" s="16"/>
      <c r="B653" s="16"/>
      <c r="C653" s="16"/>
      <c r="D653" s="7" t="s">
        <v>1522</v>
      </c>
      <c r="E653" s="17" t="s">
        <v>1522</v>
      </c>
      <c r="F653" s="14" t="s">
        <v>602</v>
      </c>
      <c r="G653" s="15"/>
      <c r="H653" s="15"/>
      <c r="I653" s="15"/>
      <c r="J653" s="15"/>
      <c r="K653" s="15"/>
      <c r="L653" s="15"/>
      <c r="M653" s="19"/>
    </row>
    <row r="654">
      <c r="A654" s="16"/>
      <c r="B654" s="16"/>
      <c r="C654" s="16"/>
      <c r="D654" s="7" t="s">
        <v>1523</v>
      </c>
      <c r="E654" s="17" t="s">
        <v>1523</v>
      </c>
      <c r="F654" s="14" t="s">
        <v>604</v>
      </c>
      <c r="G654" s="15"/>
      <c r="H654" s="15"/>
      <c r="I654" s="15"/>
      <c r="J654" s="15"/>
      <c r="K654" s="15"/>
      <c r="L654" s="15"/>
      <c r="M654" s="19"/>
    </row>
    <row r="655">
      <c r="A655" s="16"/>
      <c r="B655" s="16"/>
      <c r="C655" s="16"/>
      <c r="D655" s="7" t="s">
        <v>1524</v>
      </c>
      <c r="E655" s="17" t="s">
        <v>1524</v>
      </c>
      <c r="F655" s="14" t="s">
        <v>1525</v>
      </c>
      <c r="G655" s="15"/>
      <c r="H655" s="15"/>
      <c r="I655" s="15"/>
      <c r="J655" s="15"/>
      <c r="K655" s="15"/>
      <c r="L655" s="15"/>
      <c r="M655" s="19"/>
    </row>
    <row r="656">
      <c r="A656" s="16"/>
      <c r="B656" s="16"/>
      <c r="C656" s="7" t="s">
        <v>1526</v>
      </c>
      <c r="D656" s="17" t="s">
        <v>1526</v>
      </c>
      <c r="E656" s="17" t="s">
        <v>1526</v>
      </c>
      <c r="F656" s="14" t="s">
        <v>1527</v>
      </c>
      <c r="G656" s="19"/>
      <c r="H656" s="19"/>
      <c r="I656" s="19"/>
      <c r="J656" s="19"/>
      <c r="K656" s="19"/>
      <c r="L656" s="15"/>
      <c r="M656" s="19"/>
    </row>
    <row r="657">
      <c r="A657" s="16"/>
      <c r="B657" s="16"/>
      <c r="C657" s="7" t="s">
        <v>1528</v>
      </c>
      <c r="D657" s="17" t="s">
        <v>1528</v>
      </c>
      <c r="E657" s="17" t="s">
        <v>1528</v>
      </c>
      <c r="F657" s="14" t="s">
        <v>606</v>
      </c>
      <c r="G657" s="19"/>
      <c r="H657" s="19"/>
      <c r="I657" s="19"/>
      <c r="J657" s="19"/>
      <c r="K657" s="19"/>
      <c r="L657" s="15"/>
      <c r="M657" s="19"/>
    </row>
    <row r="658">
      <c r="A658" s="16"/>
      <c r="B658" s="7" t="s">
        <v>1529</v>
      </c>
      <c r="C658" s="17" t="s">
        <v>1529</v>
      </c>
      <c r="D658" s="17" t="s">
        <v>1529</v>
      </c>
      <c r="E658" s="17" t="s">
        <v>1529</v>
      </c>
      <c r="F658" s="14" t="s">
        <v>610</v>
      </c>
      <c r="G658" s="19"/>
      <c r="H658" s="19"/>
      <c r="I658" s="19"/>
      <c r="J658" s="19"/>
      <c r="K658" s="19"/>
      <c r="L658" s="15"/>
      <c r="M658" s="19"/>
    </row>
    <row r="659">
      <c r="A659" s="16"/>
      <c r="B659" s="6" t="s">
        <v>534</v>
      </c>
      <c r="C659" s="7" t="s">
        <v>1530</v>
      </c>
      <c r="D659" s="17" t="s">
        <v>1530</v>
      </c>
      <c r="E659" s="17" t="s">
        <v>1530</v>
      </c>
      <c r="F659" s="14" t="s">
        <v>612</v>
      </c>
      <c r="G659" s="19"/>
      <c r="H659" s="19"/>
      <c r="I659" s="19"/>
      <c r="J659" s="19"/>
      <c r="K659" s="19"/>
      <c r="L659" s="15"/>
      <c r="M659" s="19"/>
    </row>
    <row r="660">
      <c r="A660" s="16"/>
      <c r="B660" s="16"/>
      <c r="C660" s="7" t="s">
        <v>1531</v>
      </c>
      <c r="D660" s="17" t="s">
        <v>1531</v>
      </c>
      <c r="E660" s="17" t="s">
        <v>1531</v>
      </c>
      <c r="F660" s="14" t="s">
        <v>614</v>
      </c>
      <c r="G660" s="19"/>
      <c r="H660" s="19"/>
      <c r="I660" s="19"/>
      <c r="J660" s="19"/>
      <c r="K660" s="19"/>
      <c r="L660" s="15"/>
      <c r="M660" s="19"/>
    </row>
    <row r="661">
      <c r="A661" s="16"/>
      <c r="B661" s="16"/>
      <c r="C661" s="7" t="s">
        <v>1532</v>
      </c>
      <c r="D661" s="17" t="s">
        <v>1532</v>
      </c>
      <c r="E661" s="17" t="s">
        <v>1532</v>
      </c>
      <c r="F661" s="14" t="s">
        <v>616</v>
      </c>
      <c r="G661" s="19"/>
      <c r="H661" s="19"/>
      <c r="I661" s="19"/>
      <c r="J661" s="19"/>
      <c r="K661" s="19"/>
      <c r="L661" s="15"/>
      <c r="M661" s="19"/>
    </row>
    <row r="662">
      <c r="A662" s="16"/>
      <c r="B662" s="16"/>
      <c r="C662" s="7" t="s">
        <v>1533</v>
      </c>
      <c r="D662" s="17" t="s">
        <v>1533</v>
      </c>
      <c r="E662" s="17" t="s">
        <v>1533</v>
      </c>
      <c r="F662" s="14" t="s">
        <v>618</v>
      </c>
      <c r="G662" s="19"/>
      <c r="H662" s="19"/>
      <c r="I662" s="19"/>
      <c r="J662" s="19"/>
      <c r="K662" s="19"/>
      <c r="L662" s="15"/>
      <c r="M662" s="19"/>
    </row>
    <row r="664">
      <c r="A664" s="20" t="s">
        <v>1058</v>
      </c>
      <c r="B664" s="0" t="s">
        <v>1546</v>
      </c>
    </row>
    <row r="665">
      <c r="A665" s="3" t="s">
        <v>75</v>
      </c>
      <c r="B665" s="4" t="s">
        <v>75</v>
      </c>
      <c r="C665" s="4" t="s">
        <v>75</v>
      </c>
      <c r="D665" s="4" t="s">
        <v>75</v>
      </c>
      <c r="E665" s="4" t="s">
        <v>75</v>
      </c>
      <c r="F665" s="5" t="s">
        <v>75</v>
      </c>
      <c r="G665" s="7" t="s">
        <v>534</v>
      </c>
      <c r="H665" s="17" t="s">
        <v>534</v>
      </c>
      <c r="I665" s="17" t="s">
        <v>534</v>
      </c>
      <c r="J665" s="17" t="s">
        <v>534</v>
      </c>
      <c r="K665" s="17" t="s">
        <v>534</v>
      </c>
      <c r="L665" s="17" t="s">
        <v>534</v>
      </c>
      <c r="M665" s="17" t="s">
        <v>534</v>
      </c>
    </row>
    <row r="666">
      <c r="A666" s="8" t="s">
        <v>75</v>
      </c>
      <c r="B666" s="9" t="s">
        <v>75</v>
      </c>
      <c r="C666" s="9" t="s">
        <v>75</v>
      </c>
      <c r="D666" s="9" t="s">
        <v>75</v>
      </c>
      <c r="E666" s="9" t="s">
        <v>75</v>
      </c>
      <c r="F666" s="10" t="s">
        <v>75</v>
      </c>
      <c r="G666" s="7" t="s">
        <v>1478</v>
      </c>
      <c r="H666" s="17" t="s">
        <v>1478</v>
      </c>
      <c r="I666" s="17" t="s">
        <v>1478</v>
      </c>
      <c r="J666" s="17" t="s">
        <v>1478</v>
      </c>
      <c r="K666" s="17" t="s">
        <v>1478</v>
      </c>
      <c r="L666" s="7" t="s">
        <v>1275</v>
      </c>
      <c r="M666" s="7" t="s">
        <v>1479</v>
      </c>
    </row>
    <row r="667">
      <c r="A667" s="8" t="s">
        <v>75</v>
      </c>
      <c r="B667" s="9" t="s">
        <v>75</v>
      </c>
      <c r="C667" s="9" t="s">
        <v>75</v>
      </c>
      <c r="D667" s="9" t="s">
        <v>75</v>
      </c>
      <c r="E667" s="9" t="s">
        <v>75</v>
      </c>
      <c r="F667" s="10" t="s">
        <v>75</v>
      </c>
      <c r="G667" s="7" t="s">
        <v>1480</v>
      </c>
      <c r="H667" s="17" t="s">
        <v>1480</v>
      </c>
      <c r="I667" s="7" t="s">
        <v>1481</v>
      </c>
      <c r="J667" s="17" t="s">
        <v>1481</v>
      </c>
      <c r="K667" s="7" t="s">
        <v>1482</v>
      </c>
      <c r="L667" s="18"/>
      <c r="M667" s="18"/>
    </row>
    <row r="668">
      <c r="A668" s="8" t="s">
        <v>75</v>
      </c>
      <c r="B668" s="9" t="s">
        <v>75</v>
      </c>
      <c r="C668" s="9" t="s">
        <v>75</v>
      </c>
      <c r="D668" s="9" t="s">
        <v>75</v>
      </c>
      <c r="E668" s="9" t="s">
        <v>75</v>
      </c>
      <c r="F668" s="10" t="s">
        <v>75</v>
      </c>
      <c r="G668" s="7" t="s">
        <v>1483</v>
      </c>
      <c r="H668" s="7" t="s">
        <v>1484</v>
      </c>
      <c r="I668" s="7" t="s">
        <v>1483</v>
      </c>
      <c r="J668" s="7" t="s">
        <v>1484</v>
      </c>
      <c r="K668" s="18"/>
      <c r="L668" s="18"/>
      <c r="M668" s="18"/>
    </row>
    <row r="669">
      <c r="A669" s="11" t="s">
        <v>75</v>
      </c>
      <c r="B669" s="12" t="s">
        <v>75</v>
      </c>
      <c r="C669" s="12" t="s">
        <v>75</v>
      </c>
      <c r="D669" s="12" t="s">
        <v>75</v>
      </c>
      <c r="E669" s="12" t="s">
        <v>75</v>
      </c>
      <c r="F669" s="13" t="s">
        <v>75</v>
      </c>
      <c r="G669" s="14" t="s">
        <v>536</v>
      </c>
      <c r="H669" s="14" t="s">
        <v>539</v>
      </c>
      <c r="I669" s="14" t="s">
        <v>546</v>
      </c>
      <c r="J669" s="14" t="s">
        <v>548</v>
      </c>
      <c r="K669" s="14" t="s">
        <v>552</v>
      </c>
      <c r="L669" s="14" t="s">
        <v>554</v>
      </c>
      <c r="M669" s="14" t="s">
        <v>556</v>
      </c>
    </row>
    <row r="670">
      <c r="A670" s="7" t="s">
        <v>534</v>
      </c>
      <c r="B670" s="7" t="s">
        <v>1485</v>
      </c>
      <c r="C670" s="17" t="s">
        <v>1485</v>
      </c>
      <c r="D670" s="17" t="s">
        <v>1485</v>
      </c>
      <c r="E670" s="17" t="s">
        <v>1485</v>
      </c>
      <c r="F670" s="14" t="s">
        <v>536</v>
      </c>
      <c r="G670" s="19"/>
      <c r="H670" s="19"/>
      <c r="I670" s="19"/>
      <c r="J670" s="19"/>
      <c r="K670" s="19"/>
      <c r="L670" s="15"/>
      <c r="M670" s="15"/>
    </row>
    <row r="671">
      <c r="A671" s="16"/>
      <c r="B671" s="7" t="s">
        <v>1486</v>
      </c>
      <c r="C671" s="17" t="s">
        <v>1486</v>
      </c>
      <c r="D671" s="17" t="s">
        <v>1486</v>
      </c>
      <c r="E671" s="17" t="s">
        <v>1486</v>
      </c>
      <c r="F671" s="14" t="s">
        <v>1487</v>
      </c>
      <c r="G671" s="19"/>
      <c r="H671" s="19"/>
      <c r="I671" s="19"/>
      <c r="J671" s="19"/>
      <c r="K671" s="19"/>
      <c r="L671" s="15"/>
      <c r="M671" s="19"/>
    </row>
    <row r="672">
      <c r="A672" s="16"/>
      <c r="B672" s="6" t="s">
        <v>534</v>
      </c>
      <c r="C672" s="7" t="s">
        <v>1488</v>
      </c>
      <c r="D672" s="17" t="s">
        <v>1488</v>
      </c>
      <c r="E672" s="17" t="s">
        <v>1488</v>
      </c>
      <c r="F672" s="14" t="s">
        <v>1489</v>
      </c>
      <c r="G672" s="15"/>
      <c r="H672" s="15"/>
      <c r="I672" s="19"/>
      <c r="J672" s="19"/>
      <c r="K672" s="19"/>
      <c r="L672" s="19"/>
      <c r="M672" s="19"/>
    </row>
    <row r="673">
      <c r="A673" s="16"/>
      <c r="B673" s="16"/>
      <c r="C673" s="7" t="s">
        <v>1490</v>
      </c>
      <c r="D673" s="17" t="s">
        <v>1490</v>
      </c>
      <c r="E673" s="17" t="s">
        <v>1490</v>
      </c>
      <c r="F673" s="14" t="s">
        <v>1491</v>
      </c>
      <c r="G673" s="15"/>
      <c r="H673" s="15"/>
      <c r="I673" s="19"/>
      <c r="J673" s="19"/>
      <c r="K673" s="19"/>
      <c r="L673" s="19"/>
      <c r="M673" s="19"/>
    </row>
    <row r="674">
      <c r="A674" s="16"/>
      <c r="B674" s="16"/>
      <c r="C674" s="7" t="s">
        <v>1492</v>
      </c>
      <c r="D674" s="17" t="s">
        <v>1492</v>
      </c>
      <c r="E674" s="17" t="s">
        <v>1492</v>
      </c>
      <c r="F674" s="14" t="s">
        <v>539</v>
      </c>
      <c r="G674" s="15"/>
      <c r="H674" s="15"/>
      <c r="I674" s="15"/>
      <c r="J674" s="15"/>
      <c r="K674" s="15"/>
      <c r="L674" s="15"/>
      <c r="M674" s="19"/>
    </row>
    <row r="675">
      <c r="A675" s="16"/>
      <c r="B675" s="16"/>
      <c r="C675" s="6" t="s">
        <v>534</v>
      </c>
      <c r="D675" s="7" t="s">
        <v>1493</v>
      </c>
      <c r="E675" s="17" t="s">
        <v>1493</v>
      </c>
      <c r="F675" s="14" t="s">
        <v>546</v>
      </c>
      <c r="G675" s="15"/>
      <c r="H675" s="15"/>
      <c r="I675" s="15"/>
      <c r="J675" s="15"/>
      <c r="K675" s="19"/>
      <c r="L675" s="19"/>
      <c r="M675" s="19"/>
    </row>
    <row r="676">
      <c r="A676" s="16"/>
      <c r="B676" s="16"/>
      <c r="C676" s="16"/>
      <c r="D676" s="6" t="s">
        <v>534</v>
      </c>
      <c r="E676" s="7" t="s">
        <v>1494</v>
      </c>
      <c r="F676" s="14" t="s">
        <v>548</v>
      </c>
      <c r="G676" s="19"/>
      <c r="H676" s="19"/>
      <c r="I676" s="15"/>
      <c r="J676" s="15"/>
      <c r="K676" s="19"/>
      <c r="L676" s="19"/>
      <c r="M676" s="19"/>
    </row>
    <row r="677">
      <c r="A677" s="16"/>
      <c r="B677" s="16"/>
      <c r="C677" s="16"/>
      <c r="D677" s="16"/>
      <c r="E677" s="7" t="s">
        <v>1495</v>
      </c>
      <c r="F677" s="14" t="s">
        <v>552</v>
      </c>
      <c r="G677" s="19"/>
      <c r="H677" s="19"/>
      <c r="I677" s="15"/>
      <c r="J677" s="15"/>
      <c r="K677" s="19"/>
      <c r="L677" s="19"/>
      <c r="M677" s="19"/>
    </row>
    <row r="678">
      <c r="A678" s="16"/>
      <c r="B678" s="16"/>
      <c r="C678" s="16"/>
      <c r="D678" s="16"/>
      <c r="E678" s="7" t="s">
        <v>1496</v>
      </c>
      <c r="F678" s="14" t="s">
        <v>554</v>
      </c>
      <c r="G678" s="19"/>
      <c r="H678" s="19"/>
      <c r="I678" s="15"/>
      <c r="J678" s="15"/>
      <c r="K678" s="19"/>
      <c r="L678" s="19"/>
      <c r="M678" s="19"/>
    </row>
    <row r="679">
      <c r="A679" s="16"/>
      <c r="B679" s="16"/>
      <c r="C679" s="16"/>
      <c r="D679" s="16"/>
      <c r="E679" s="7" t="s">
        <v>1497</v>
      </c>
      <c r="F679" s="14" t="s">
        <v>556</v>
      </c>
      <c r="G679" s="19"/>
      <c r="H679" s="19"/>
      <c r="I679" s="15"/>
      <c r="J679" s="15"/>
      <c r="K679" s="19"/>
      <c r="L679" s="19"/>
      <c r="M679" s="19"/>
    </row>
    <row r="680">
      <c r="A680" s="16"/>
      <c r="B680" s="16"/>
      <c r="C680" s="16"/>
      <c r="D680" s="7" t="s">
        <v>1498</v>
      </c>
      <c r="E680" s="17" t="s">
        <v>1498</v>
      </c>
      <c r="F680" s="14" t="s">
        <v>558</v>
      </c>
      <c r="G680" s="15"/>
      <c r="H680" s="15"/>
      <c r="I680" s="15"/>
      <c r="J680" s="15"/>
      <c r="K680" s="19"/>
      <c r="L680" s="19"/>
      <c r="M680" s="19"/>
    </row>
    <row r="681">
      <c r="A681" s="16"/>
      <c r="B681" s="16"/>
      <c r="C681" s="16"/>
      <c r="D681" s="6" t="s">
        <v>534</v>
      </c>
      <c r="E681" s="7" t="s">
        <v>1499</v>
      </c>
      <c r="F681" s="14" t="s">
        <v>560</v>
      </c>
      <c r="G681" s="19"/>
      <c r="H681" s="19"/>
      <c r="I681" s="15"/>
      <c r="J681" s="15"/>
      <c r="K681" s="19"/>
      <c r="L681" s="19"/>
      <c r="M681" s="19"/>
    </row>
    <row r="682">
      <c r="A682" s="16"/>
      <c r="B682" s="16"/>
      <c r="C682" s="16"/>
      <c r="D682" s="16"/>
      <c r="E682" s="7" t="s">
        <v>1500</v>
      </c>
      <c r="F682" s="14" t="s">
        <v>744</v>
      </c>
      <c r="G682" s="19"/>
      <c r="H682" s="19"/>
      <c r="I682" s="15"/>
      <c r="J682" s="15"/>
      <c r="K682" s="19"/>
      <c r="L682" s="19"/>
      <c r="M682" s="19"/>
    </row>
    <row r="683">
      <c r="A683" s="16"/>
      <c r="B683" s="16"/>
      <c r="C683" s="16"/>
      <c r="D683" s="16"/>
      <c r="E683" s="7" t="s">
        <v>1501</v>
      </c>
      <c r="F683" s="14" t="s">
        <v>746</v>
      </c>
      <c r="G683" s="19"/>
      <c r="H683" s="19"/>
      <c r="I683" s="15"/>
      <c r="J683" s="15"/>
      <c r="K683" s="19"/>
      <c r="L683" s="19"/>
      <c r="M683" s="19"/>
    </row>
    <row r="684">
      <c r="A684" s="16"/>
      <c r="B684" s="16"/>
      <c r="C684" s="16"/>
      <c r="D684" s="7" t="s">
        <v>1502</v>
      </c>
      <c r="E684" s="17" t="s">
        <v>1502</v>
      </c>
      <c r="F684" s="14" t="s">
        <v>748</v>
      </c>
      <c r="G684" s="15"/>
      <c r="H684" s="15"/>
      <c r="I684" s="15"/>
      <c r="J684" s="15"/>
      <c r="K684" s="19"/>
      <c r="L684" s="19"/>
      <c r="M684" s="19"/>
    </row>
    <row r="685">
      <c r="A685" s="16"/>
      <c r="B685" s="16"/>
      <c r="C685" s="16"/>
      <c r="D685" s="6" t="s">
        <v>534</v>
      </c>
      <c r="E685" s="7" t="s">
        <v>1503</v>
      </c>
      <c r="F685" s="14" t="s">
        <v>566</v>
      </c>
      <c r="G685" s="19"/>
      <c r="H685" s="19"/>
      <c r="I685" s="15"/>
      <c r="J685" s="15"/>
      <c r="K685" s="19"/>
      <c r="L685" s="19"/>
      <c r="M685" s="19"/>
    </row>
    <row r="686">
      <c r="A686" s="16"/>
      <c r="B686" s="16"/>
      <c r="C686" s="16"/>
      <c r="D686" s="16"/>
      <c r="E686" s="7" t="s">
        <v>1504</v>
      </c>
      <c r="F686" s="14" t="s">
        <v>568</v>
      </c>
      <c r="G686" s="19"/>
      <c r="H686" s="19"/>
      <c r="I686" s="15"/>
      <c r="J686" s="15"/>
      <c r="K686" s="19"/>
      <c r="L686" s="19"/>
      <c r="M686" s="19"/>
    </row>
    <row r="687">
      <c r="A687" s="16"/>
      <c r="B687" s="16"/>
      <c r="C687" s="16"/>
      <c r="D687" s="16"/>
      <c r="E687" s="7" t="s">
        <v>1505</v>
      </c>
      <c r="F687" s="14" t="s">
        <v>570</v>
      </c>
      <c r="G687" s="19"/>
      <c r="H687" s="19"/>
      <c r="I687" s="15"/>
      <c r="J687" s="15"/>
      <c r="K687" s="19"/>
      <c r="L687" s="19"/>
      <c r="M687" s="19"/>
    </row>
    <row r="688">
      <c r="A688" s="16"/>
      <c r="B688" s="16"/>
      <c r="C688" s="16"/>
      <c r="D688" s="16"/>
      <c r="E688" s="7" t="s">
        <v>1506</v>
      </c>
      <c r="F688" s="14" t="s">
        <v>572</v>
      </c>
      <c r="G688" s="19"/>
      <c r="H688" s="19"/>
      <c r="I688" s="15"/>
      <c r="J688" s="15"/>
      <c r="K688" s="19"/>
      <c r="L688" s="19"/>
      <c r="M688" s="19"/>
    </row>
    <row r="689">
      <c r="A689" s="16"/>
      <c r="B689" s="16"/>
      <c r="C689" s="16"/>
      <c r="D689" s="16"/>
      <c r="E689" s="7" t="s">
        <v>1507</v>
      </c>
      <c r="F689" s="14" t="s">
        <v>574</v>
      </c>
      <c r="G689" s="19"/>
      <c r="H689" s="19"/>
      <c r="I689" s="15"/>
      <c r="J689" s="15"/>
      <c r="K689" s="19"/>
      <c r="L689" s="19"/>
      <c r="M689" s="19"/>
    </row>
    <row r="690">
      <c r="A690" s="16"/>
      <c r="B690" s="16"/>
      <c r="C690" s="16"/>
      <c r="D690" s="16"/>
      <c r="E690" s="7" t="s">
        <v>1508</v>
      </c>
      <c r="F690" s="14" t="s">
        <v>576</v>
      </c>
      <c r="G690" s="19"/>
      <c r="H690" s="19"/>
      <c r="I690" s="15"/>
      <c r="J690" s="15"/>
      <c r="K690" s="19"/>
      <c r="L690" s="19"/>
      <c r="M690" s="19"/>
    </row>
    <row r="691">
      <c r="A691" s="16"/>
      <c r="B691" s="16"/>
      <c r="C691" s="16"/>
      <c r="D691" s="16"/>
      <c r="E691" s="7" t="s">
        <v>1509</v>
      </c>
      <c r="F691" s="14" t="s">
        <v>756</v>
      </c>
      <c r="G691" s="19"/>
      <c r="H691" s="19"/>
      <c r="I691" s="15"/>
      <c r="J691" s="15"/>
      <c r="K691" s="19"/>
      <c r="L691" s="19"/>
      <c r="M691" s="19"/>
    </row>
    <row r="692">
      <c r="A692" s="16"/>
      <c r="B692" s="16"/>
      <c r="C692" s="16"/>
      <c r="D692" s="16"/>
      <c r="E692" s="7" t="s">
        <v>1510</v>
      </c>
      <c r="F692" s="14" t="s">
        <v>578</v>
      </c>
      <c r="G692" s="19"/>
      <c r="H692" s="19"/>
      <c r="I692" s="15"/>
      <c r="J692" s="15"/>
      <c r="K692" s="19"/>
      <c r="L692" s="19"/>
      <c r="M692" s="19"/>
    </row>
    <row r="693">
      <c r="A693" s="16"/>
      <c r="B693" s="16"/>
      <c r="C693" s="7" t="s">
        <v>1511</v>
      </c>
      <c r="D693" s="17" t="s">
        <v>1511</v>
      </c>
      <c r="E693" s="17" t="s">
        <v>1511</v>
      </c>
      <c r="F693" s="14" t="s">
        <v>580</v>
      </c>
      <c r="G693" s="15"/>
      <c r="H693" s="15"/>
      <c r="I693" s="15"/>
      <c r="J693" s="15"/>
      <c r="K693" s="15"/>
      <c r="L693" s="15"/>
      <c r="M693" s="19"/>
    </row>
    <row r="694">
      <c r="A694" s="16"/>
      <c r="B694" s="16"/>
      <c r="C694" s="6" t="s">
        <v>534</v>
      </c>
      <c r="D694" s="7" t="s">
        <v>1493</v>
      </c>
      <c r="E694" s="17" t="s">
        <v>1493</v>
      </c>
      <c r="F694" s="14" t="s">
        <v>582</v>
      </c>
      <c r="G694" s="15"/>
      <c r="H694" s="15"/>
      <c r="I694" s="15"/>
      <c r="J694" s="15"/>
      <c r="K694" s="19"/>
      <c r="L694" s="19"/>
      <c r="M694" s="19"/>
    </row>
    <row r="695">
      <c r="A695" s="16"/>
      <c r="B695" s="16"/>
      <c r="C695" s="16"/>
      <c r="D695" s="7" t="s">
        <v>1512</v>
      </c>
      <c r="E695" s="17" t="s">
        <v>1512</v>
      </c>
      <c r="F695" s="14" t="s">
        <v>584</v>
      </c>
      <c r="G695" s="15"/>
      <c r="H695" s="15"/>
      <c r="I695" s="15"/>
      <c r="J695" s="15"/>
      <c r="K695" s="19"/>
      <c r="L695" s="19"/>
      <c r="M695" s="19"/>
    </row>
    <row r="696">
      <c r="A696" s="16"/>
      <c r="B696" s="16"/>
      <c r="C696" s="16"/>
      <c r="D696" s="7" t="s">
        <v>1513</v>
      </c>
      <c r="E696" s="17" t="s">
        <v>1513</v>
      </c>
      <c r="F696" s="14" t="s">
        <v>586</v>
      </c>
      <c r="G696" s="15"/>
      <c r="H696" s="15"/>
      <c r="I696" s="15"/>
      <c r="J696" s="15"/>
      <c r="K696" s="19"/>
      <c r="L696" s="19"/>
      <c r="M696" s="19"/>
    </row>
    <row r="697">
      <c r="A697" s="16"/>
      <c r="B697" s="7" t="s">
        <v>1514</v>
      </c>
      <c r="C697" s="17" t="s">
        <v>1514</v>
      </c>
      <c r="D697" s="17" t="s">
        <v>1514</v>
      </c>
      <c r="E697" s="17" t="s">
        <v>1514</v>
      </c>
      <c r="F697" s="14" t="s">
        <v>588</v>
      </c>
      <c r="G697" s="15"/>
      <c r="H697" s="15"/>
      <c r="I697" s="15"/>
      <c r="J697" s="15"/>
      <c r="K697" s="15"/>
      <c r="L697" s="15"/>
      <c r="M697" s="19"/>
    </row>
    <row r="698">
      <c r="A698" s="16"/>
      <c r="B698" s="6" t="s">
        <v>534</v>
      </c>
      <c r="C698" s="7" t="s">
        <v>1515</v>
      </c>
      <c r="D698" s="17" t="s">
        <v>1515</v>
      </c>
      <c r="E698" s="17" t="s">
        <v>1515</v>
      </c>
      <c r="F698" s="14" t="s">
        <v>1516</v>
      </c>
      <c r="G698" s="19"/>
      <c r="H698" s="19"/>
      <c r="I698" s="19"/>
      <c r="J698" s="19"/>
      <c r="K698" s="19"/>
      <c r="L698" s="15"/>
      <c r="M698" s="19"/>
    </row>
    <row r="699">
      <c r="A699" s="16"/>
      <c r="B699" s="16"/>
      <c r="C699" s="6" t="s">
        <v>534</v>
      </c>
      <c r="D699" s="7" t="s">
        <v>1517</v>
      </c>
      <c r="E699" s="17" t="s">
        <v>1517</v>
      </c>
      <c r="F699" s="14" t="s">
        <v>590</v>
      </c>
      <c r="G699" s="15"/>
      <c r="H699" s="15"/>
      <c r="I699" s="15"/>
      <c r="J699" s="15"/>
      <c r="K699" s="15"/>
      <c r="L699" s="15"/>
      <c r="M699" s="19"/>
    </row>
    <row r="700">
      <c r="A700" s="16"/>
      <c r="B700" s="16"/>
      <c r="C700" s="16"/>
      <c r="D700" s="7" t="s">
        <v>1518</v>
      </c>
      <c r="E700" s="17" t="s">
        <v>1518</v>
      </c>
      <c r="F700" s="14" t="s">
        <v>592</v>
      </c>
      <c r="G700" s="15"/>
      <c r="H700" s="15"/>
      <c r="I700" s="15"/>
      <c r="J700" s="15"/>
      <c r="K700" s="15"/>
      <c r="L700" s="15"/>
      <c r="M700" s="19"/>
    </row>
    <row r="701">
      <c r="A701" s="16"/>
      <c r="B701" s="16"/>
      <c r="C701" s="16"/>
      <c r="D701" s="6" t="s">
        <v>534</v>
      </c>
      <c r="E701" s="7" t="s">
        <v>1519</v>
      </c>
      <c r="F701" s="14" t="s">
        <v>594</v>
      </c>
      <c r="G701" s="15"/>
      <c r="H701" s="15"/>
      <c r="I701" s="15"/>
      <c r="J701" s="15"/>
      <c r="K701" s="15"/>
      <c r="L701" s="15"/>
      <c r="M701" s="19"/>
    </row>
    <row r="702">
      <c r="A702" s="16"/>
      <c r="B702" s="16"/>
      <c r="C702" s="16"/>
      <c r="D702" s="16"/>
      <c r="E702" s="7" t="s">
        <v>1520</v>
      </c>
      <c r="F702" s="14" t="s">
        <v>598</v>
      </c>
      <c r="G702" s="15"/>
      <c r="H702" s="15"/>
      <c r="I702" s="15"/>
      <c r="J702" s="15"/>
      <c r="K702" s="15"/>
      <c r="L702" s="15"/>
      <c r="M702" s="19"/>
    </row>
    <row r="703">
      <c r="A703" s="16"/>
      <c r="B703" s="16"/>
      <c r="C703" s="16"/>
      <c r="D703" s="16"/>
      <c r="E703" s="7" t="s">
        <v>1521</v>
      </c>
      <c r="F703" s="14" t="s">
        <v>600</v>
      </c>
      <c r="G703" s="15"/>
      <c r="H703" s="15"/>
      <c r="I703" s="15"/>
      <c r="J703" s="15"/>
      <c r="K703" s="15"/>
      <c r="L703" s="15"/>
      <c r="M703" s="19"/>
    </row>
    <row r="704">
      <c r="A704" s="16"/>
      <c r="B704" s="16"/>
      <c r="C704" s="16"/>
      <c r="D704" s="7" t="s">
        <v>1522</v>
      </c>
      <c r="E704" s="17" t="s">
        <v>1522</v>
      </c>
      <c r="F704" s="14" t="s">
        <v>602</v>
      </c>
      <c r="G704" s="15"/>
      <c r="H704" s="15"/>
      <c r="I704" s="15"/>
      <c r="J704" s="15"/>
      <c r="K704" s="15"/>
      <c r="L704" s="15"/>
      <c r="M704" s="19"/>
    </row>
    <row r="705">
      <c r="A705" s="16"/>
      <c r="B705" s="16"/>
      <c r="C705" s="16"/>
      <c r="D705" s="7" t="s">
        <v>1523</v>
      </c>
      <c r="E705" s="17" t="s">
        <v>1523</v>
      </c>
      <c r="F705" s="14" t="s">
        <v>604</v>
      </c>
      <c r="G705" s="15"/>
      <c r="H705" s="15"/>
      <c r="I705" s="15"/>
      <c r="J705" s="15"/>
      <c r="K705" s="15"/>
      <c r="L705" s="15"/>
      <c r="M705" s="19"/>
    </row>
    <row r="706">
      <c r="A706" s="16"/>
      <c r="B706" s="16"/>
      <c r="C706" s="16"/>
      <c r="D706" s="7" t="s">
        <v>1524</v>
      </c>
      <c r="E706" s="17" t="s">
        <v>1524</v>
      </c>
      <c r="F706" s="14" t="s">
        <v>1525</v>
      </c>
      <c r="G706" s="15"/>
      <c r="H706" s="15"/>
      <c r="I706" s="15"/>
      <c r="J706" s="15"/>
      <c r="K706" s="15"/>
      <c r="L706" s="15"/>
      <c r="M706" s="19"/>
    </row>
    <row r="707">
      <c r="A707" s="16"/>
      <c r="B707" s="16"/>
      <c r="C707" s="7" t="s">
        <v>1526</v>
      </c>
      <c r="D707" s="17" t="s">
        <v>1526</v>
      </c>
      <c r="E707" s="17" t="s">
        <v>1526</v>
      </c>
      <c r="F707" s="14" t="s">
        <v>1527</v>
      </c>
      <c r="G707" s="19"/>
      <c r="H707" s="19"/>
      <c r="I707" s="19"/>
      <c r="J707" s="19"/>
      <c r="K707" s="19"/>
      <c r="L707" s="15"/>
      <c r="M707" s="19"/>
    </row>
    <row r="708">
      <c r="A708" s="16"/>
      <c r="B708" s="16"/>
      <c r="C708" s="7" t="s">
        <v>1528</v>
      </c>
      <c r="D708" s="17" t="s">
        <v>1528</v>
      </c>
      <c r="E708" s="17" t="s">
        <v>1528</v>
      </c>
      <c r="F708" s="14" t="s">
        <v>606</v>
      </c>
      <c r="G708" s="19"/>
      <c r="H708" s="19"/>
      <c r="I708" s="19"/>
      <c r="J708" s="19"/>
      <c r="K708" s="19"/>
      <c r="L708" s="15"/>
      <c r="M708" s="19"/>
    </row>
    <row r="709">
      <c r="A709" s="16"/>
      <c r="B709" s="7" t="s">
        <v>1529</v>
      </c>
      <c r="C709" s="17" t="s">
        <v>1529</v>
      </c>
      <c r="D709" s="17" t="s">
        <v>1529</v>
      </c>
      <c r="E709" s="17" t="s">
        <v>1529</v>
      </c>
      <c r="F709" s="14" t="s">
        <v>610</v>
      </c>
      <c r="G709" s="19"/>
      <c r="H709" s="19"/>
      <c r="I709" s="19"/>
      <c r="J709" s="19"/>
      <c r="K709" s="19"/>
      <c r="L709" s="15"/>
      <c r="M709" s="19"/>
    </row>
    <row r="710">
      <c r="A710" s="16"/>
      <c r="B710" s="6" t="s">
        <v>534</v>
      </c>
      <c r="C710" s="7" t="s">
        <v>1530</v>
      </c>
      <c r="D710" s="17" t="s">
        <v>1530</v>
      </c>
      <c r="E710" s="17" t="s">
        <v>1530</v>
      </c>
      <c r="F710" s="14" t="s">
        <v>612</v>
      </c>
      <c r="G710" s="19"/>
      <c r="H710" s="19"/>
      <c r="I710" s="19"/>
      <c r="J710" s="19"/>
      <c r="K710" s="19"/>
      <c r="L710" s="15"/>
      <c r="M710" s="19"/>
    </row>
    <row r="711">
      <c r="A711" s="16"/>
      <c r="B711" s="16"/>
      <c r="C711" s="7" t="s">
        <v>1531</v>
      </c>
      <c r="D711" s="17" t="s">
        <v>1531</v>
      </c>
      <c r="E711" s="17" t="s">
        <v>1531</v>
      </c>
      <c r="F711" s="14" t="s">
        <v>614</v>
      </c>
      <c r="G711" s="19"/>
      <c r="H711" s="19"/>
      <c r="I711" s="19"/>
      <c r="J711" s="19"/>
      <c r="K711" s="19"/>
      <c r="L711" s="15"/>
      <c r="M711" s="19"/>
    </row>
    <row r="712">
      <c r="A712" s="16"/>
      <c r="B712" s="16"/>
      <c r="C712" s="7" t="s">
        <v>1532</v>
      </c>
      <c r="D712" s="17" t="s">
        <v>1532</v>
      </c>
      <c r="E712" s="17" t="s">
        <v>1532</v>
      </c>
      <c r="F712" s="14" t="s">
        <v>616</v>
      </c>
      <c r="G712" s="19"/>
      <c r="H712" s="19"/>
      <c r="I712" s="19"/>
      <c r="J712" s="19"/>
      <c r="K712" s="19"/>
      <c r="L712" s="15"/>
      <c r="M712" s="19"/>
    </row>
    <row r="713">
      <c r="A713" s="16"/>
      <c r="B713" s="16"/>
      <c r="C713" s="7" t="s">
        <v>1533</v>
      </c>
      <c r="D713" s="17" t="s">
        <v>1533</v>
      </c>
      <c r="E713" s="17" t="s">
        <v>1533</v>
      </c>
      <c r="F713" s="14" t="s">
        <v>618</v>
      </c>
      <c r="G713" s="19"/>
      <c r="H713" s="19"/>
      <c r="I713" s="19"/>
      <c r="J713" s="19"/>
      <c r="K713" s="19"/>
      <c r="L713" s="15"/>
      <c r="M713" s="19"/>
    </row>
    <row r="715">
      <c r="A715" s="20" t="s">
        <v>1058</v>
      </c>
      <c r="B715" s="0" t="s">
        <v>1547</v>
      </c>
    </row>
    <row r="716">
      <c r="A716" s="3" t="s">
        <v>75</v>
      </c>
      <c r="B716" s="4" t="s">
        <v>75</v>
      </c>
      <c r="C716" s="4" t="s">
        <v>75</v>
      </c>
      <c r="D716" s="4" t="s">
        <v>75</v>
      </c>
      <c r="E716" s="4" t="s">
        <v>75</v>
      </c>
      <c r="F716" s="5" t="s">
        <v>75</v>
      </c>
      <c r="G716" s="7" t="s">
        <v>534</v>
      </c>
      <c r="H716" s="17" t="s">
        <v>534</v>
      </c>
      <c r="I716" s="17" t="s">
        <v>534</v>
      </c>
      <c r="J716" s="17" t="s">
        <v>534</v>
      </c>
      <c r="K716" s="17" t="s">
        <v>534</v>
      </c>
      <c r="L716" s="17" t="s">
        <v>534</v>
      </c>
      <c r="M716" s="17" t="s">
        <v>534</v>
      </c>
    </row>
    <row r="717">
      <c r="A717" s="8" t="s">
        <v>75</v>
      </c>
      <c r="B717" s="9" t="s">
        <v>75</v>
      </c>
      <c r="C717" s="9" t="s">
        <v>75</v>
      </c>
      <c r="D717" s="9" t="s">
        <v>75</v>
      </c>
      <c r="E717" s="9" t="s">
        <v>75</v>
      </c>
      <c r="F717" s="10" t="s">
        <v>75</v>
      </c>
      <c r="G717" s="7" t="s">
        <v>1478</v>
      </c>
      <c r="H717" s="17" t="s">
        <v>1478</v>
      </c>
      <c r="I717" s="17" t="s">
        <v>1478</v>
      </c>
      <c r="J717" s="17" t="s">
        <v>1478</v>
      </c>
      <c r="K717" s="17" t="s">
        <v>1478</v>
      </c>
      <c r="L717" s="7" t="s">
        <v>1275</v>
      </c>
      <c r="M717" s="7" t="s">
        <v>1479</v>
      </c>
    </row>
    <row r="718">
      <c r="A718" s="8" t="s">
        <v>75</v>
      </c>
      <c r="B718" s="9" t="s">
        <v>75</v>
      </c>
      <c r="C718" s="9" t="s">
        <v>75</v>
      </c>
      <c r="D718" s="9" t="s">
        <v>75</v>
      </c>
      <c r="E718" s="9" t="s">
        <v>75</v>
      </c>
      <c r="F718" s="10" t="s">
        <v>75</v>
      </c>
      <c r="G718" s="7" t="s">
        <v>1480</v>
      </c>
      <c r="H718" s="17" t="s">
        <v>1480</v>
      </c>
      <c r="I718" s="7" t="s">
        <v>1481</v>
      </c>
      <c r="J718" s="17" t="s">
        <v>1481</v>
      </c>
      <c r="K718" s="7" t="s">
        <v>1482</v>
      </c>
      <c r="L718" s="18"/>
      <c r="M718" s="18"/>
    </row>
    <row r="719">
      <c r="A719" s="8" t="s">
        <v>75</v>
      </c>
      <c r="B719" s="9" t="s">
        <v>75</v>
      </c>
      <c r="C719" s="9" t="s">
        <v>75</v>
      </c>
      <c r="D719" s="9" t="s">
        <v>75</v>
      </c>
      <c r="E719" s="9" t="s">
        <v>75</v>
      </c>
      <c r="F719" s="10" t="s">
        <v>75</v>
      </c>
      <c r="G719" s="7" t="s">
        <v>1483</v>
      </c>
      <c r="H719" s="7" t="s">
        <v>1484</v>
      </c>
      <c r="I719" s="7" t="s">
        <v>1483</v>
      </c>
      <c r="J719" s="7" t="s">
        <v>1484</v>
      </c>
      <c r="K719" s="18"/>
      <c r="L719" s="18"/>
      <c r="M719" s="18"/>
    </row>
    <row r="720">
      <c r="A720" s="11" t="s">
        <v>75</v>
      </c>
      <c r="B720" s="12" t="s">
        <v>75</v>
      </c>
      <c r="C720" s="12" t="s">
        <v>75</v>
      </c>
      <c r="D720" s="12" t="s">
        <v>75</v>
      </c>
      <c r="E720" s="12" t="s">
        <v>75</v>
      </c>
      <c r="F720" s="13" t="s">
        <v>75</v>
      </c>
      <c r="G720" s="14" t="s">
        <v>536</v>
      </c>
      <c r="H720" s="14" t="s">
        <v>539</v>
      </c>
      <c r="I720" s="14" t="s">
        <v>546</v>
      </c>
      <c r="J720" s="14" t="s">
        <v>548</v>
      </c>
      <c r="K720" s="14" t="s">
        <v>552</v>
      </c>
      <c r="L720" s="14" t="s">
        <v>554</v>
      </c>
      <c r="M720" s="14" t="s">
        <v>556</v>
      </c>
    </row>
    <row r="721">
      <c r="A721" s="7" t="s">
        <v>534</v>
      </c>
      <c r="B721" s="7" t="s">
        <v>1485</v>
      </c>
      <c r="C721" s="17" t="s">
        <v>1485</v>
      </c>
      <c r="D721" s="17" t="s">
        <v>1485</v>
      </c>
      <c r="E721" s="17" t="s">
        <v>1485</v>
      </c>
      <c r="F721" s="14" t="s">
        <v>536</v>
      </c>
      <c r="G721" s="19"/>
      <c r="H721" s="19"/>
      <c r="I721" s="19"/>
      <c r="J721" s="19"/>
      <c r="K721" s="19"/>
      <c r="L721" s="15"/>
      <c r="M721" s="15"/>
    </row>
    <row r="722">
      <c r="A722" s="16"/>
      <c r="B722" s="7" t="s">
        <v>1486</v>
      </c>
      <c r="C722" s="17" t="s">
        <v>1486</v>
      </c>
      <c r="D722" s="17" t="s">
        <v>1486</v>
      </c>
      <c r="E722" s="17" t="s">
        <v>1486</v>
      </c>
      <c r="F722" s="14" t="s">
        <v>1487</v>
      </c>
      <c r="G722" s="19"/>
      <c r="H722" s="19"/>
      <c r="I722" s="19"/>
      <c r="J722" s="19"/>
      <c r="K722" s="19"/>
      <c r="L722" s="15"/>
      <c r="M722" s="19"/>
    </row>
    <row r="723">
      <c r="A723" s="16"/>
      <c r="B723" s="6" t="s">
        <v>534</v>
      </c>
      <c r="C723" s="7" t="s">
        <v>1488</v>
      </c>
      <c r="D723" s="17" t="s">
        <v>1488</v>
      </c>
      <c r="E723" s="17" t="s">
        <v>1488</v>
      </c>
      <c r="F723" s="14" t="s">
        <v>1489</v>
      </c>
      <c r="G723" s="15"/>
      <c r="H723" s="15"/>
      <c r="I723" s="19"/>
      <c r="J723" s="19"/>
      <c r="K723" s="19"/>
      <c r="L723" s="19"/>
      <c r="M723" s="19"/>
    </row>
    <row r="724">
      <c r="A724" s="16"/>
      <c r="B724" s="16"/>
      <c r="C724" s="7" t="s">
        <v>1490</v>
      </c>
      <c r="D724" s="17" t="s">
        <v>1490</v>
      </c>
      <c r="E724" s="17" t="s">
        <v>1490</v>
      </c>
      <c r="F724" s="14" t="s">
        <v>1491</v>
      </c>
      <c r="G724" s="15"/>
      <c r="H724" s="15"/>
      <c r="I724" s="19"/>
      <c r="J724" s="19"/>
      <c r="K724" s="19"/>
      <c r="L724" s="19"/>
      <c r="M724" s="19"/>
    </row>
    <row r="725">
      <c r="A725" s="16"/>
      <c r="B725" s="16"/>
      <c r="C725" s="7" t="s">
        <v>1492</v>
      </c>
      <c r="D725" s="17" t="s">
        <v>1492</v>
      </c>
      <c r="E725" s="17" t="s">
        <v>1492</v>
      </c>
      <c r="F725" s="14" t="s">
        <v>539</v>
      </c>
      <c r="G725" s="15"/>
      <c r="H725" s="15"/>
      <c r="I725" s="15"/>
      <c r="J725" s="15"/>
      <c r="K725" s="15"/>
      <c r="L725" s="15"/>
      <c r="M725" s="19"/>
    </row>
    <row r="726">
      <c r="A726" s="16"/>
      <c r="B726" s="16"/>
      <c r="C726" s="6" t="s">
        <v>534</v>
      </c>
      <c r="D726" s="7" t="s">
        <v>1493</v>
      </c>
      <c r="E726" s="17" t="s">
        <v>1493</v>
      </c>
      <c r="F726" s="14" t="s">
        <v>546</v>
      </c>
      <c r="G726" s="15"/>
      <c r="H726" s="15"/>
      <c r="I726" s="15"/>
      <c r="J726" s="15"/>
      <c r="K726" s="19"/>
      <c r="L726" s="19"/>
      <c r="M726" s="19"/>
    </row>
    <row r="727">
      <c r="A727" s="16"/>
      <c r="B727" s="16"/>
      <c r="C727" s="16"/>
      <c r="D727" s="6" t="s">
        <v>534</v>
      </c>
      <c r="E727" s="7" t="s">
        <v>1494</v>
      </c>
      <c r="F727" s="14" t="s">
        <v>548</v>
      </c>
      <c r="G727" s="19"/>
      <c r="H727" s="19"/>
      <c r="I727" s="15"/>
      <c r="J727" s="15"/>
      <c r="K727" s="19"/>
      <c r="L727" s="19"/>
      <c r="M727" s="19"/>
    </row>
    <row r="728">
      <c r="A728" s="16"/>
      <c r="B728" s="16"/>
      <c r="C728" s="16"/>
      <c r="D728" s="16"/>
      <c r="E728" s="7" t="s">
        <v>1495</v>
      </c>
      <c r="F728" s="14" t="s">
        <v>552</v>
      </c>
      <c r="G728" s="19"/>
      <c r="H728" s="19"/>
      <c r="I728" s="15"/>
      <c r="J728" s="15"/>
      <c r="K728" s="19"/>
      <c r="L728" s="19"/>
      <c r="M728" s="19"/>
    </row>
    <row r="729">
      <c r="A729" s="16"/>
      <c r="B729" s="16"/>
      <c r="C729" s="16"/>
      <c r="D729" s="16"/>
      <c r="E729" s="7" t="s">
        <v>1496</v>
      </c>
      <c r="F729" s="14" t="s">
        <v>554</v>
      </c>
      <c r="G729" s="19"/>
      <c r="H729" s="19"/>
      <c r="I729" s="15"/>
      <c r="J729" s="15"/>
      <c r="K729" s="19"/>
      <c r="L729" s="19"/>
      <c r="M729" s="19"/>
    </row>
    <row r="730">
      <c r="A730" s="16"/>
      <c r="B730" s="16"/>
      <c r="C730" s="16"/>
      <c r="D730" s="16"/>
      <c r="E730" s="7" t="s">
        <v>1497</v>
      </c>
      <c r="F730" s="14" t="s">
        <v>556</v>
      </c>
      <c r="G730" s="19"/>
      <c r="H730" s="19"/>
      <c r="I730" s="15"/>
      <c r="J730" s="15"/>
      <c r="K730" s="19"/>
      <c r="L730" s="19"/>
      <c r="M730" s="19"/>
    </row>
    <row r="731">
      <c r="A731" s="16"/>
      <c r="B731" s="16"/>
      <c r="C731" s="16"/>
      <c r="D731" s="7" t="s">
        <v>1498</v>
      </c>
      <c r="E731" s="17" t="s">
        <v>1498</v>
      </c>
      <c r="F731" s="14" t="s">
        <v>558</v>
      </c>
      <c r="G731" s="15"/>
      <c r="H731" s="15"/>
      <c r="I731" s="15"/>
      <c r="J731" s="15"/>
      <c r="K731" s="19"/>
      <c r="L731" s="19"/>
      <c r="M731" s="19"/>
    </row>
    <row r="732">
      <c r="A732" s="16"/>
      <c r="B732" s="16"/>
      <c r="C732" s="16"/>
      <c r="D732" s="6" t="s">
        <v>534</v>
      </c>
      <c r="E732" s="7" t="s">
        <v>1499</v>
      </c>
      <c r="F732" s="14" t="s">
        <v>560</v>
      </c>
      <c r="G732" s="19"/>
      <c r="H732" s="19"/>
      <c r="I732" s="15"/>
      <c r="J732" s="15"/>
      <c r="K732" s="19"/>
      <c r="L732" s="19"/>
      <c r="M732" s="19"/>
    </row>
    <row r="733">
      <c r="A733" s="16"/>
      <c r="B733" s="16"/>
      <c r="C733" s="16"/>
      <c r="D733" s="16"/>
      <c r="E733" s="7" t="s">
        <v>1500</v>
      </c>
      <c r="F733" s="14" t="s">
        <v>744</v>
      </c>
      <c r="G733" s="19"/>
      <c r="H733" s="19"/>
      <c r="I733" s="15"/>
      <c r="J733" s="15"/>
      <c r="K733" s="19"/>
      <c r="L733" s="19"/>
      <c r="M733" s="19"/>
    </row>
    <row r="734">
      <c r="A734" s="16"/>
      <c r="B734" s="16"/>
      <c r="C734" s="16"/>
      <c r="D734" s="16"/>
      <c r="E734" s="7" t="s">
        <v>1501</v>
      </c>
      <c r="F734" s="14" t="s">
        <v>746</v>
      </c>
      <c r="G734" s="19"/>
      <c r="H734" s="19"/>
      <c r="I734" s="15"/>
      <c r="J734" s="15"/>
      <c r="K734" s="19"/>
      <c r="L734" s="19"/>
      <c r="M734" s="19"/>
    </row>
    <row r="735">
      <c r="A735" s="16"/>
      <c r="B735" s="16"/>
      <c r="C735" s="16"/>
      <c r="D735" s="7" t="s">
        <v>1502</v>
      </c>
      <c r="E735" s="17" t="s">
        <v>1502</v>
      </c>
      <c r="F735" s="14" t="s">
        <v>748</v>
      </c>
      <c r="G735" s="15"/>
      <c r="H735" s="15"/>
      <c r="I735" s="15"/>
      <c r="J735" s="15"/>
      <c r="K735" s="19"/>
      <c r="L735" s="19"/>
      <c r="M735" s="19"/>
    </row>
    <row r="736">
      <c r="A736" s="16"/>
      <c r="B736" s="16"/>
      <c r="C736" s="16"/>
      <c r="D736" s="6" t="s">
        <v>534</v>
      </c>
      <c r="E736" s="7" t="s">
        <v>1503</v>
      </c>
      <c r="F736" s="14" t="s">
        <v>566</v>
      </c>
      <c r="G736" s="19"/>
      <c r="H736" s="19"/>
      <c r="I736" s="15"/>
      <c r="J736" s="15"/>
      <c r="K736" s="19"/>
      <c r="L736" s="19"/>
      <c r="M736" s="19"/>
    </row>
    <row r="737">
      <c r="A737" s="16"/>
      <c r="B737" s="16"/>
      <c r="C737" s="16"/>
      <c r="D737" s="16"/>
      <c r="E737" s="7" t="s">
        <v>1504</v>
      </c>
      <c r="F737" s="14" t="s">
        <v>568</v>
      </c>
      <c r="G737" s="19"/>
      <c r="H737" s="19"/>
      <c r="I737" s="15"/>
      <c r="J737" s="15"/>
      <c r="K737" s="19"/>
      <c r="L737" s="19"/>
      <c r="M737" s="19"/>
    </row>
    <row r="738">
      <c r="A738" s="16"/>
      <c r="B738" s="16"/>
      <c r="C738" s="16"/>
      <c r="D738" s="16"/>
      <c r="E738" s="7" t="s">
        <v>1505</v>
      </c>
      <c r="F738" s="14" t="s">
        <v>570</v>
      </c>
      <c r="G738" s="19"/>
      <c r="H738" s="19"/>
      <c r="I738" s="15"/>
      <c r="J738" s="15"/>
      <c r="K738" s="19"/>
      <c r="L738" s="19"/>
      <c r="M738" s="19"/>
    </row>
    <row r="739">
      <c r="A739" s="16"/>
      <c r="B739" s="16"/>
      <c r="C739" s="16"/>
      <c r="D739" s="16"/>
      <c r="E739" s="7" t="s">
        <v>1506</v>
      </c>
      <c r="F739" s="14" t="s">
        <v>572</v>
      </c>
      <c r="G739" s="19"/>
      <c r="H739" s="19"/>
      <c r="I739" s="15"/>
      <c r="J739" s="15"/>
      <c r="K739" s="19"/>
      <c r="L739" s="19"/>
      <c r="M739" s="19"/>
    </row>
    <row r="740">
      <c r="A740" s="16"/>
      <c r="B740" s="16"/>
      <c r="C740" s="16"/>
      <c r="D740" s="16"/>
      <c r="E740" s="7" t="s">
        <v>1507</v>
      </c>
      <c r="F740" s="14" t="s">
        <v>574</v>
      </c>
      <c r="G740" s="19"/>
      <c r="H740" s="19"/>
      <c r="I740" s="15"/>
      <c r="J740" s="15"/>
      <c r="K740" s="19"/>
      <c r="L740" s="19"/>
      <c r="M740" s="19"/>
    </row>
    <row r="741">
      <c r="A741" s="16"/>
      <c r="B741" s="16"/>
      <c r="C741" s="16"/>
      <c r="D741" s="16"/>
      <c r="E741" s="7" t="s">
        <v>1508</v>
      </c>
      <c r="F741" s="14" t="s">
        <v>576</v>
      </c>
      <c r="G741" s="19"/>
      <c r="H741" s="19"/>
      <c r="I741" s="15"/>
      <c r="J741" s="15"/>
      <c r="K741" s="19"/>
      <c r="L741" s="19"/>
      <c r="M741" s="19"/>
    </row>
    <row r="742">
      <c r="A742" s="16"/>
      <c r="B742" s="16"/>
      <c r="C742" s="16"/>
      <c r="D742" s="16"/>
      <c r="E742" s="7" t="s">
        <v>1509</v>
      </c>
      <c r="F742" s="14" t="s">
        <v>756</v>
      </c>
      <c r="G742" s="19"/>
      <c r="H742" s="19"/>
      <c r="I742" s="15"/>
      <c r="J742" s="15"/>
      <c r="K742" s="19"/>
      <c r="L742" s="19"/>
      <c r="M742" s="19"/>
    </row>
    <row r="743">
      <c r="A743" s="16"/>
      <c r="B743" s="16"/>
      <c r="C743" s="16"/>
      <c r="D743" s="16"/>
      <c r="E743" s="7" t="s">
        <v>1510</v>
      </c>
      <c r="F743" s="14" t="s">
        <v>578</v>
      </c>
      <c r="G743" s="19"/>
      <c r="H743" s="19"/>
      <c r="I743" s="15"/>
      <c r="J743" s="15"/>
      <c r="K743" s="19"/>
      <c r="L743" s="19"/>
      <c r="M743" s="19"/>
    </row>
    <row r="744">
      <c r="A744" s="16"/>
      <c r="B744" s="16"/>
      <c r="C744" s="7" t="s">
        <v>1511</v>
      </c>
      <c r="D744" s="17" t="s">
        <v>1511</v>
      </c>
      <c r="E744" s="17" t="s">
        <v>1511</v>
      </c>
      <c r="F744" s="14" t="s">
        <v>580</v>
      </c>
      <c r="G744" s="15"/>
      <c r="H744" s="15"/>
      <c r="I744" s="15"/>
      <c r="J744" s="15"/>
      <c r="K744" s="15"/>
      <c r="L744" s="15"/>
      <c r="M744" s="19"/>
    </row>
    <row r="745">
      <c r="A745" s="16"/>
      <c r="B745" s="16"/>
      <c r="C745" s="6" t="s">
        <v>534</v>
      </c>
      <c r="D745" s="7" t="s">
        <v>1493</v>
      </c>
      <c r="E745" s="17" t="s">
        <v>1493</v>
      </c>
      <c r="F745" s="14" t="s">
        <v>582</v>
      </c>
      <c r="G745" s="15"/>
      <c r="H745" s="15"/>
      <c r="I745" s="15"/>
      <c r="J745" s="15"/>
      <c r="K745" s="19"/>
      <c r="L745" s="19"/>
      <c r="M745" s="19"/>
    </row>
    <row r="746">
      <c r="A746" s="16"/>
      <c r="B746" s="16"/>
      <c r="C746" s="16"/>
      <c r="D746" s="7" t="s">
        <v>1512</v>
      </c>
      <c r="E746" s="17" t="s">
        <v>1512</v>
      </c>
      <c r="F746" s="14" t="s">
        <v>584</v>
      </c>
      <c r="G746" s="15"/>
      <c r="H746" s="15"/>
      <c r="I746" s="15"/>
      <c r="J746" s="15"/>
      <c r="K746" s="19"/>
      <c r="L746" s="19"/>
      <c r="M746" s="19"/>
    </row>
    <row r="747">
      <c r="A747" s="16"/>
      <c r="B747" s="16"/>
      <c r="C747" s="16"/>
      <c r="D747" s="7" t="s">
        <v>1513</v>
      </c>
      <c r="E747" s="17" t="s">
        <v>1513</v>
      </c>
      <c r="F747" s="14" t="s">
        <v>586</v>
      </c>
      <c r="G747" s="15"/>
      <c r="H747" s="15"/>
      <c r="I747" s="15"/>
      <c r="J747" s="15"/>
      <c r="K747" s="19"/>
      <c r="L747" s="19"/>
      <c r="M747" s="19"/>
    </row>
    <row r="748">
      <c r="A748" s="16"/>
      <c r="B748" s="7" t="s">
        <v>1514</v>
      </c>
      <c r="C748" s="17" t="s">
        <v>1514</v>
      </c>
      <c r="D748" s="17" t="s">
        <v>1514</v>
      </c>
      <c r="E748" s="17" t="s">
        <v>1514</v>
      </c>
      <c r="F748" s="14" t="s">
        <v>588</v>
      </c>
      <c r="G748" s="15"/>
      <c r="H748" s="15"/>
      <c r="I748" s="15"/>
      <c r="J748" s="15"/>
      <c r="K748" s="15"/>
      <c r="L748" s="15"/>
      <c r="M748" s="19"/>
    </row>
    <row r="749">
      <c r="A749" s="16"/>
      <c r="B749" s="6" t="s">
        <v>534</v>
      </c>
      <c r="C749" s="7" t="s">
        <v>1515</v>
      </c>
      <c r="D749" s="17" t="s">
        <v>1515</v>
      </c>
      <c r="E749" s="17" t="s">
        <v>1515</v>
      </c>
      <c r="F749" s="14" t="s">
        <v>1516</v>
      </c>
      <c r="G749" s="19"/>
      <c r="H749" s="19"/>
      <c r="I749" s="19"/>
      <c r="J749" s="19"/>
      <c r="K749" s="19"/>
      <c r="L749" s="15"/>
      <c r="M749" s="19"/>
    </row>
    <row r="750">
      <c r="A750" s="16"/>
      <c r="B750" s="16"/>
      <c r="C750" s="6" t="s">
        <v>534</v>
      </c>
      <c r="D750" s="7" t="s">
        <v>1517</v>
      </c>
      <c r="E750" s="17" t="s">
        <v>1517</v>
      </c>
      <c r="F750" s="14" t="s">
        <v>590</v>
      </c>
      <c r="G750" s="15"/>
      <c r="H750" s="15"/>
      <c r="I750" s="15"/>
      <c r="J750" s="15"/>
      <c r="K750" s="15"/>
      <c r="L750" s="15"/>
      <c r="M750" s="19"/>
    </row>
    <row r="751">
      <c r="A751" s="16"/>
      <c r="B751" s="16"/>
      <c r="C751" s="16"/>
      <c r="D751" s="7" t="s">
        <v>1518</v>
      </c>
      <c r="E751" s="17" t="s">
        <v>1518</v>
      </c>
      <c r="F751" s="14" t="s">
        <v>592</v>
      </c>
      <c r="G751" s="15"/>
      <c r="H751" s="15"/>
      <c r="I751" s="15"/>
      <c r="J751" s="15"/>
      <c r="K751" s="15"/>
      <c r="L751" s="15"/>
      <c r="M751" s="19"/>
    </row>
    <row r="752">
      <c r="A752" s="16"/>
      <c r="B752" s="16"/>
      <c r="C752" s="16"/>
      <c r="D752" s="6" t="s">
        <v>534</v>
      </c>
      <c r="E752" s="7" t="s">
        <v>1519</v>
      </c>
      <c r="F752" s="14" t="s">
        <v>594</v>
      </c>
      <c r="G752" s="15"/>
      <c r="H752" s="15"/>
      <c r="I752" s="15"/>
      <c r="J752" s="15"/>
      <c r="K752" s="15"/>
      <c r="L752" s="15"/>
      <c r="M752" s="19"/>
    </row>
    <row r="753">
      <c r="A753" s="16"/>
      <c r="B753" s="16"/>
      <c r="C753" s="16"/>
      <c r="D753" s="16"/>
      <c r="E753" s="7" t="s">
        <v>1520</v>
      </c>
      <c r="F753" s="14" t="s">
        <v>598</v>
      </c>
      <c r="G753" s="15"/>
      <c r="H753" s="15"/>
      <c r="I753" s="15"/>
      <c r="J753" s="15"/>
      <c r="K753" s="15"/>
      <c r="L753" s="15"/>
      <c r="M753" s="19"/>
    </row>
    <row r="754">
      <c r="A754" s="16"/>
      <c r="B754" s="16"/>
      <c r="C754" s="16"/>
      <c r="D754" s="16"/>
      <c r="E754" s="7" t="s">
        <v>1521</v>
      </c>
      <c r="F754" s="14" t="s">
        <v>600</v>
      </c>
      <c r="G754" s="15"/>
      <c r="H754" s="15"/>
      <c r="I754" s="15"/>
      <c r="J754" s="15"/>
      <c r="K754" s="15"/>
      <c r="L754" s="15"/>
      <c r="M754" s="19"/>
    </row>
    <row r="755">
      <c r="A755" s="16"/>
      <c r="B755" s="16"/>
      <c r="C755" s="16"/>
      <c r="D755" s="7" t="s">
        <v>1522</v>
      </c>
      <c r="E755" s="17" t="s">
        <v>1522</v>
      </c>
      <c r="F755" s="14" t="s">
        <v>602</v>
      </c>
      <c r="G755" s="15"/>
      <c r="H755" s="15"/>
      <c r="I755" s="15"/>
      <c r="J755" s="15"/>
      <c r="K755" s="15"/>
      <c r="L755" s="15"/>
      <c r="M755" s="19"/>
    </row>
    <row r="756">
      <c r="A756" s="16"/>
      <c r="B756" s="16"/>
      <c r="C756" s="16"/>
      <c r="D756" s="7" t="s">
        <v>1523</v>
      </c>
      <c r="E756" s="17" t="s">
        <v>1523</v>
      </c>
      <c r="F756" s="14" t="s">
        <v>604</v>
      </c>
      <c r="G756" s="15"/>
      <c r="H756" s="15"/>
      <c r="I756" s="15"/>
      <c r="J756" s="15"/>
      <c r="K756" s="15"/>
      <c r="L756" s="15"/>
      <c r="M756" s="19"/>
    </row>
    <row r="757">
      <c r="A757" s="16"/>
      <c r="B757" s="16"/>
      <c r="C757" s="16"/>
      <c r="D757" s="7" t="s">
        <v>1524</v>
      </c>
      <c r="E757" s="17" t="s">
        <v>1524</v>
      </c>
      <c r="F757" s="14" t="s">
        <v>1525</v>
      </c>
      <c r="G757" s="15"/>
      <c r="H757" s="15"/>
      <c r="I757" s="15"/>
      <c r="J757" s="15"/>
      <c r="K757" s="15"/>
      <c r="L757" s="15"/>
      <c r="M757" s="19"/>
    </row>
    <row r="758">
      <c r="A758" s="16"/>
      <c r="B758" s="16"/>
      <c r="C758" s="7" t="s">
        <v>1526</v>
      </c>
      <c r="D758" s="17" t="s">
        <v>1526</v>
      </c>
      <c r="E758" s="17" t="s">
        <v>1526</v>
      </c>
      <c r="F758" s="14" t="s">
        <v>1527</v>
      </c>
      <c r="G758" s="19"/>
      <c r="H758" s="19"/>
      <c r="I758" s="19"/>
      <c r="J758" s="19"/>
      <c r="K758" s="19"/>
      <c r="L758" s="15"/>
      <c r="M758" s="19"/>
    </row>
    <row r="759">
      <c r="A759" s="16"/>
      <c r="B759" s="16"/>
      <c r="C759" s="7" t="s">
        <v>1528</v>
      </c>
      <c r="D759" s="17" t="s">
        <v>1528</v>
      </c>
      <c r="E759" s="17" t="s">
        <v>1528</v>
      </c>
      <c r="F759" s="14" t="s">
        <v>606</v>
      </c>
      <c r="G759" s="19"/>
      <c r="H759" s="19"/>
      <c r="I759" s="19"/>
      <c r="J759" s="19"/>
      <c r="K759" s="19"/>
      <c r="L759" s="15"/>
      <c r="M759" s="19"/>
    </row>
    <row r="760">
      <c r="A760" s="16"/>
      <c r="B760" s="7" t="s">
        <v>1529</v>
      </c>
      <c r="C760" s="17" t="s">
        <v>1529</v>
      </c>
      <c r="D760" s="17" t="s">
        <v>1529</v>
      </c>
      <c r="E760" s="17" t="s">
        <v>1529</v>
      </c>
      <c r="F760" s="14" t="s">
        <v>610</v>
      </c>
      <c r="G760" s="19"/>
      <c r="H760" s="19"/>
      <c r="I760" s="19"/>
      <c r="J760" s="19"/>
      <c r="K760" s="19"/>
      <c r="L760" s="15"/>
      <c r="M760" s="19"/>
    </row>
    <row r="761">
      <c r="A761" s="16"/>
      <c r="B761" s="6" t="s">
        <v>534</v>
      </c>
      <c r="C761" s="7" t="s">
        <v>1530</v>
      </c>
      <c r="D761" s="17" t="s">
        <v>1530</v>
      </c>
      <c r="E761" s="17" t="s">
        <v>1530</v>
      </c>
      <c r="F761" s="14" t="s">
        <v>612</v>
      </c>
      <c r="G761" s="19"/>
      <c r="H761" s="19"/>
      <c r="I761" s="19"/>
      <c r="J761" s="19"/>
      <c r="K761" s="19"/>
      <c r="L761" s="15"/>
      <c r="M761" s="19"/>
    </row>
    <row r="762">
      <c r="A762" s="16"/>
      <c r="B762" s="16"/>
      <c r="C762" s="7" t="s">
        <v>1531</v>
      </c>
      <c r="D762" s="17" t="s">
        <v>1531</v>
      </c>
      <c r="E762" s="17" t="s">
        <v>1531</v>
      </c>
      <c r="F762" s="14" t="s">
        <v>614</v>
      </c>
      <c r="G762" s="19"/>
      <c r="H762" s="19"/>
      <c r="I762" s="19"/>
      <c r="J762" s="19"/>
      <c r="K762" s="19"/>
      <c r="L762" s="15"/>
      <c r="M762" s="19"/>
    </row>
    <row r="763">
      <c r="A763" s="16"/>
      <c r="B763" s="16"/>
      <c r="C763" s="7" t="s">
        <v>1532</v>
      </c>
      <c r="D763" s="17" t="s">
        <v>1532</v>
      </c>
      <c r="E763" s="17" t="s">
        <v>1532</v>
      </c>
      <c r="F763" s="14" t="s">
        <v>616</v>
      </c>
      <c r="G763" s="19"/>
      <c r="H763" s="19"/>
      <c r="I763" s="19"/>
      <c r="J763" s="19"/>
      <c r="K763" s="19"/>
      <c r="L763" s="15"/>
      <c r="M763" s="19"/>
    </row>
    <row r="764">
      <c r="A764" s="16"/>
      <c r="B764" s="16"/>
      <c r="C764" s="7" t="s">
        <v>1533</v>
      </c>
      <c r="D764" s="17" t="s">
        <v>1533</v>
      </c>
      <c r="E764" s="17" t="s">
        <v>1533</v>
      </c>
      <c r="F764" s="14" t="s">
        <v>618</v>
      </c>
      <c r="G764" s="19"/>
      <c r="H764" s="19"/>
      <c r="I764" s="19"/>
      <c r="J764" s="19"/>
      <c r="K764" s="19"/>
      <c r="L764" s="15"/>
      <c r="M764" s="19"/>
    </row>
    <row r="766">
      <c r="A766" s="20" t="s">
        <v>1058</v>
      </c>
      <c r="B766" s="0" t="s">
        <v>1548</v>
      </c>
    </row>
    <row r="767">
      <c r="A767" s="3" t="s">
        <v>75</v>
      </c>
      <c r="B767" s="4" t="s">
        <v>75</v>
      </c>
      <c r="C767" s="4" t="s">
        <v>75</v>
      </c>
      <c r="D767" s="4" t="s">
        <v>75</v>
      </c>
      <c r="E767" s="4" t="s">
        <v>75</v>
      </c>
      <c r="F767" s="5" t="s">
        <v>75</v>
      </c>
      <c r="G767" s="7" t="s">
        <v>534</v>
      </c>
      <c r="H767" s="17" t="s">
        <v>534</v>
      </c>
      <c r="I767" s="17" t="s">
        <v>534</v>
      </c>
      <c r="J767" s="17" t="s">
        <v>534</v>
      </c>
      <c r="K767" s="17" t="s">
        <v>534</v>
      </c>
      <c r="L767" s="17" t="s">
        <v>534</v>
      </c>
      <c r="M767" s="17" t="s">
        <v>534</v>
      </c>
    </row>
    <row r="768">
      <c r="A768" s="8" t="s">
        <v>75</v>
      </c>
      <c r="B768" s="9" t="s">
        <v>75</v>
      </c>
      <c r="C768" s="9" t="s">
        <v>75</v>
      </c>
      <c r="D768" s="9" t="s">
        <v>75</v>
      </c>
      <c r="E768" s="9" t="s">
        <v>75</v>
      </c>
      <c r="F768" s="10" t="s">
        <v>75</v>
      </c>
      <c r="G768" s="7" t="s">
        <v>1478</v>
      </c>
      <c r="H768" s="17" t="s">
        <v>1478</v>
      </c>
      <c r="I768" s="17" t="s">
        <v>1478</v>
      </c>
      <c r="J768" s="17" t="s">
        <v>1478</v>
      </c>
      <c r="K768" s="17" t="s">
        <v>1478</v>
      </c>
      <c r="L768" s="7" t="s">
        <v>1275</v>
      </c>
      <c r="M768" s="7" t="s">
        <v>1479</v>
      </c>
    </row>
    <row r="769">
      <c r="A769" s="8" t="s">
        <v>75</v>
      </c>
      <c r="B769" s="9" t="s">
        <v>75</v>
      </c>
      <c r="C769" s="9" t="s">
        <v>75</v>
      </c>
      <c r="D769" s="9" t="s">
        <v>75</v>
      </c>
      <c r="E769" s="9" t="s">
        <v>75</v>
      </c>
      <c r="F769" s="10" t="s">
        <v>75</v>
      </c>
      <c r="G769" s="7" t="s">
        <v>1480</v>
      </c>
      <c r="H769" s="17" t="s">
        <v>1480</v>
      </c>
      <c r="I769" s="7" t="s">
        <v>1481</v>
      </c>
      <c r="J769" s="17" t="s">
        <v>1481</v>
      </c>
      <c r="K769" s="7" t="s">
        <v>1482</v>
      </c>
      <c r="L769" s="18"/>
      <c r="M769" s="18"/>
    </row>
    <row r="770">
      <c r="A770" s="8" t="s">
        <v>75</v>
      </c>
      <c r="B770" s="9" t="s">
        <v>75</v>
      </c>
      <c r="C770" s="9" t="s">
        <v>75</v>
      </c>
      <c r="D770" s="9" t="s">
        <v>75</v>
      </c>
      <c r="E770" s="9" t="s">
        <v>75</v>
      </c>
      <c r="F770" s="10" t="s">
        <v>75</v>
      </c>
      <c r="G770" s="7" t="s">
        <v>1483</v>
      </c>
      <c r="H770" s="7" t="s">
        <v>1484</v>
      </c>
      <c r="I770" s="7" t="s">
        <v>1483</v>
      </c>
      <c r="J770" s="7" t="s">
        <v>1484</v>
      </c>
      <c r="K770" s="18"/>
      <c r="L770" s="18"/>
      <c r="M770" s="18"/>
    </row>
    <row r="771">
      <c r="A771" s="11" t="s">
        <v>75</v>
      </c>
      <c r="B771" s="12" t="s">
        <v>75</v>
      </c>
      <c r="C771" s="12" t="s">
        <v>75</v>
      </c>
      <c r="D771" s="12" t="s">
        <v>75</v>
      </c>
      <c r="E771" s="12" t="s">
        <v>75</v>
      </c>
      <c r="F771" s="13" t="s">
        <v>75</v>
      </c>
      <c r="G771" s="14" t="s">
        <v>536</v>
      </c>
      <c r="H771" s="14" t="s">
        <v>539</v>
      </c>
      <c r="I771" s="14" t="s">
        <v>546</v>
      </c>
      <c r="J771" s="14" t="s">
        <v>548</v>
      </c>
      <c r="K771" s="14" t="s">
        <v>552</v>
      </c>
      <c r="L771" s="14" t="s">
        <v>554</v>
      </c>
      <c r="M771" s="14" t="s">
        <v>556</v>
      </c>
    </row>
    <row r="772">
      <c r="A772" s="7" t="s">
        <v>534</v>
      </c>
      <c r="B772" s="7" t="s">
        <v>1485</v>
      </c>
      <c r="C772" s="17" t="s">
        <v>1485</v>
      </c>
      <c r="D772" s="17" t="s">
        <v>1485</v>
      </c>
      <c r="E772" s="17" t="s">
        <v>1485</v>
      </c>
      <c r="F772" s="14" t="s">
        <v>536</v>
      </c>
      <c r="G772" s="19"/>
      <c r="H772" s="19"/>
      <c r="I772" s="19"/>
      <c r="J772" s="19"/>
      <c r="K772" s="19"/>
      <c r="L772" s="15"/>
      <c r="M772" s="15"/>
    </row>
    <row r="773">
      <c r="A773" s="16"/>
      <c r="B773" s="7" t="s">
        <v>1486</v>
      </c>
      <c r="C773" s="17" t="s">
        <v>1486</v>
      </c>
      <c r="D773" s="17" t="s">
        <v>1486</v>
      </c>
      <c r="E773" s="17" t="s">
        <v>1486</v>
      </c>
      <c r="F773" s="14" t="s">
        <v>1487</v>
      </c>
      <c r="G773" s="19"/>
      <c r="H773" s="19"/>
      <c r="I773" s="19"/>
      <c r="J773" s="19"/>
      <c r="K773" s="19"/>
      <c r="L773" s="15"/>
      <c r="M773" s="19"/>
    </row>
    <row r="774">
      <c r="A774" s="16"/>
      <c r="B774" s="6" t="s">
        <v>534</v>
      </c>
      <c r="C774" s="7" t="s">
        <v>1488</v>
      </c>
      <c r="D774" s="17" t="s">
        <v>1488</v>
      </c>
      <c r="E774" s="17" t="s">
        <v>1488</v>
      </c>
      <c r="F774" s="14" t="s">
        <v>1489</v>
      </c>
      <c r="G774" s="15"/>
      <c r="H774" s="15"/>
      <c r="I774" s="19"/>
      <c r="J774" s="19"/>
      <c r="K774" s="19"/>
      <c r="L774" s="19"/>
      <c r="M774" s="19"/>
    </row>
    <row r="775">
      <c r="A775" s="16"/>
      <c r="B775" s="16"/>
      <c r="C775" s="7" t="s">
        <v>1490</v>
      </c>
      <c r="D775" s="17" t="s">
        <v>1490</v>
      </c>
      <c r="E775" s="17" t="s">
        <v>1490</v>
      </c>
      <c r="F775" s="14" t="s">
        <v>1491</v>
      </c>
      <c r="G775" s="15"/>
      <c r="H775" s="15"/>
      <c r="I775" s="19"/>
      <c r="J775" s="19"/>
      <c r="K775" s="19"/>
      <c r="L775" s="19"/>
      <c r="M775" s="19"/>
    </row>
    <row r="776">
      <c r="A776" s="16"/>
      <c r="B776" s="16"/>
      <c r="C776" s="7" t="s">
        <v>1492</v>
      </c>
      <c r="D776" s="17" t="s">
        <v>1492</v>
      </c>
      <c r="E776" s="17" t="s">
        <v>1492</v>
      </c>
      <c r="F776" s="14" t="s">
        <v>539</v>
      </c>
      <c r="G776" s="15"/>
      <c r="H776" s="15"/>
      <c r="I776" s="15"/>
      <c r="J776" s="15"/>
      <c r="K776" s="15"/>
      <c r="L776" s="15"/>
      <c r="M776" s="19"/>
    </row>
    <row r="777">
      <c r="A777" s="16"/>
      <c r="B777" s="16"/>
      <c r="C777" s="6" t="s">
        <v>534</v>
      </c>
      <c r="D777" s="7" t="s">
        <v>1493</v>
      </c>
      <c r="E777" s="17" t="s">
        <v>1493</v>
      </c>
      <c r="F777" s="14" t="s">
        <v>546</v>
      </c>
      <c r="G777" s="15"/>
      <c r="H777" s="15"/>
      <c r="I777" s="15"/>
      <c r="J777" s="15"/>
      <c r="K777" s="19"/>
      <c r="L777" s="19"/>
      <c r="M777" s="19"/>
    </row>
    <row r="778">
      <c r="A778" s="16"/>
      <c r="B778" s="16"/>
      <c r="C778" s="16"/>
      <c r="D778" s="6" t="s">
        <v>534</v>
      </c>
      <c r="E778" s="7" t="s">
        <v>1494</v>
      </c>
      <c r="F778" s="14" t="s">
        <v>548</v>
      </c>
      <c r="G778" s="19"/>
      <c r="H778" s="19"/>
      <c r="I778" s="15"/>
      <c r="J778" s="15"/>
      <c r="K778" s="19"/>
      <c r="L778" s="19"/>
      <c r="M778" s="19"/>
    </row>
    <row r="779">
      <c r="A779" s="16"/>
      <c r="B779" s="16"/>
      <c r="C779" s="16"/>
      <c r="D779" s="16"/>
      <c r="E779" s="7" t="s">
        <v>1495</v>
      </c>
      <c r="F779" s="14" t="s">
        <v>552</v>
      </c>
      <c r="G779" s="19"/>
      <c r="H779" s="19"/>
      <c r="I779" s="15"/>
      <c r="J779" s="15"/>
      <c r="K779" s="19"/>
      <c r="L779" s="19"/>
      <c r="M779" s="19"/>
    </row>
    <row r="780">
      <c r="A780" s="16"/>
      <c r="B780" s="16"/>
      <c r="C780" s="16"/>
      <c r="D780" s="16"/>
      <c r="E780" s="7" t="s">
        <v>1496</v>
      </c>
      <c r="F780" s="14" t="s">
        <v>554</v>
      </c>
      <c r="G780" s="19"/>
      <c r="H780" s="19"/>
      <c r="I780" s="15"/>
      <c r="J780" s="15"/>
      <c r="K780" s="19"/>
      <c r="L780" s="19"/>
      <c r="M780" s="19"/>
    </row>
    <row r="781">
      <c r="A781" s="16"/>
      <c r="B781" s="16"/>
      <c r="C781" s="16"/>
      <c r="D781" s="16"/>
      <c r="E781" s="7" t="s">
        <v>1497</v>
      </c>
      <c r="F781" s="14" t="s">
        <v>556</v>
      </c>
      <c r="G781" s="19"/>
      <c r="H781" s="19"/>
      <c r="I781" s="15"/>
      <c r="J781" s="15"/>
      <c r="K781" s="19"/>
      <c r="L781" s="19"/>
      <c r="M781" s="19"/>
    </row>
    <row r="782">
      <c r="A782" s="16"/>
      <c r="B782" s="16"/>
      <c r="C782" s="16"/>
      <c r="D782" s="7" t="s">
        <v>1498</v>
      </c>
      <c r="E782" s="17" t="s">
        <v>1498</v>
      </c>
      <c r="F782" s="14" t="s">
        <v>558</v>
      </c>
      <c r="G782" s="15"/>
      <c r="H782" s="15"/>
      <c r="I782" s="15"/>
      <c r="J782" s="15"/>
      <c r="K782" s="19"/>
      <c r="L782" s="19"/>
      <c r="M782" s="19"/>
    </row>
    <row r="783">
      <c r="A783" s="16"/>
      <c r="B783" s="16"/>
      <c r="C783" s="16"/>
      <c r="D783" s="6" t="s">
        <v>534</v>
      </c>
      <c r="E783" s="7" t="s">
        <v>1499</v>
      </c>
      <c r="F783" s="14" t="s">
        <v>560</v>
      </c>
      <c r="G783" s="19"/>
      <c r="H783" s="19"/>
      <c r="I783" s="15"/>
      <c r="J783" s="15"/>
      <c r="K783" s="19"/>
      <c r="L783" s="19"/>
      <c r="M783" s="19"/>
    </row>
    <row r="784">
      <c r="A784" s="16"/>
      <c r="B784" s="16"/>
      <c r="C784" s="16"/>
      <c r="D784" s="16"/>
      <c r="E784" s="7" t="s">
        <v>1500</v>
      </c>
      <c r="F784" s="14" t="s">
        <v>744</v>
      </c>
      <c r="G784" s="19"/>
      <c r="H784" s="19"/>
      <c r="I784" s="15"/>
      <c r="J784" s="15"/>
      <c r="K784" s="19"/>
      <c r="L784" s="19"/>
      <c r="M784" s="19"/>
    </row>
    <row r="785">
      <c r="A785" s="16"/>
      <c r="B785" s="16"/>
      <c r="C785" s="16"/>
      <c r="D785" s="16"/>
      <c r="E785" s="7" t="s">
        <v>1501</v>
      </c>
      <c r="F785" s="14" t="s">
        <v>746</v>
      </c>
      <c r="G785" s="19"/>
      <c r="H785" s="19"/>
      <c r="I785" s="15"/>
      <c r="J785" s="15"/>
      <c r="K785" s="19"/>
      <c r="L785" s="19"/>
      <c r="M785" s="19"/>
    </row>
    <row r="786">
      <c r="A786" s="16"/>
      <c r="B786" s="16"/>
      <c r="C786" s="16"/>
      <c r="D786" s="7" t="s">
        <v>1502</v>
      </c>
      <c r="E786" s="17" t="s">
        <v>1502</v>
      </c>
      <c r="F786" s="14" t="s">
        <v>748</v>
      </c>
      <c r="G786" s="15"/>
      <c r="H786" s="15"/>
      <c r="I786" s="15"/>
      <c r="J786" s="15"/>
      <c r="K786" s="19"/>
      <c r="L786" s="19"/>
      <c r="M786" s="19"/>
    </row>
    <row r="787">
      <c r="A787" s="16"/>
      <c r="B787" s="16"/>
      <c r="C787" s="16"/>
      <c r="D787" s="6" t="s">
        <v>534</v>
      </c>
      <c r="E787" s="7" t="s">
        <v>1503</v>
      </c>
      <c r="F787" s="14" t="s">
        <v>566</v>
      </c>
      <c r="G787" s="19"/>
      <c r="H787" s="19"/>
      <c r="I787" s="15"/>
      <c r="J787" s="15"/>
      <c r="K787" s="19"/>
      <c r="L787" s="19"/>
      <c r="M787" s="19"/>
    </row>
    <row r="788">
      <c r="A788" s="16"/>
      <c r="B788" s="16"/>
      <c r="C788" s="16"/>
      <c r="D788" s="16"/>
      <c r="E788" s="7" t="s">
        <v>1504</v>
      </c>
      <c r="F788" s="14" t="s">
        <v>568</v>
      </c>
      <c r="G788" s="19"/>
      <c r="H788" s="19"/>
      <c r="I788" s="15"/>
      <c r="J788" s="15"/>
      <c r="K788" s="19"/>
      <c r="L788" s="19"/>
      <c r="M788" s="19"/>
    </row>
    <row r="789">
      <c r="A789" s="16"/>
      <c r="B789" s="16"/>
      <c r="C789" s="16"/>
      <c r="D789" s="16"/>
      <c r="E789" s="7" t="s">
        <v>1505</v>
      </c>
      <c r="F789" s="14" t="s">
        <v>570</v>
      </c>
      <c r="G789" s="19"/>
      <c r="H789" s="19"/>
      <c r="I789" s="15"/>
      <c r="J789" s="15"/>
      <c r="K789" s="19"/>
      <c r="L789" s="19"/>
      <c r="M789" s="19"/>
    </row>
    <row r="790">
      <c r="A790" s="16"/>
      <c r="B790" s="16"/>
      <c r="C790" s="16"/>
      <c r="D790" s="16"/>
      <c r="E790" s="7" t="s">
        <v>1506</v>
      </c>
      <c r="F790" s="14" t="s">
        <v>572</v>
      </c>
      <c r="G790" s="19"/>
      <c r="H790" s="19"/>
      <c r="I790" s="15"/>
      <c r="J790" s="15"/>
      <c r="K790" s="19"/>
      <c r="L790" s="19"/>
      <c r="M790" s="19"/>
    </row>
    <row r="791">
      <c r="A791" s="16"/>
      <c r="B791" s="16"/>
      <c r="C791" s="16"/>
      <c r="D791" s="16"/>
      <c r="E791" s="7" t="s">
        <v>1507</v>
      </c>
      <c r="F791" s="14" t="s">
        <v>574</v>
      </c>
      <c r="G791" s="19"/>
      <c r="H791" s="19"/>
      <c r="I791" s="15"/>
      <c r="J791" s="15"/>
      <c r="K791" s="19"/>
      <c r="L791" s="19"/>
      <c r="M791" s="19"/>
    </row>
    <row r="792">
      <c r="A792" s="16"/>
      <c r="B792" s="16"/>
      <c r="C792" s="16"/>
      <c r="D792" s="16"/>
      <c r="E792" s="7" t="s">
        <v>1508</v>
      </c>
      <c r="F792" s="14" t="s">
        <v>576</v>
      </c>
      <c r="G792" s="19"/>
      <c r="H792" s="19"/>
      <c r="I792" s="15"/>
      <c r="J792" s="15"/>
      <c r="K792" s="19"/>
      <c r="L792" s="19"/>
      <c r="M792" s="19"/>
    </row>
    <row r="793">
      <c r="A793" s="16"/>
      <c r="B793" s="16"/>
      <c r="C793" s="16"/>
      <c r="D793" s="16"/>
      <c r="E793" s="7" t="s">
        <v>1509</v>
      </c>
      <c r="F793" s="14" t="s">
        <v>756</v>
      </c>
      <c r="G793" s="19"/>
      <c r="H793" s="19"/>
      <c r="I793" s="15"/>
      <c r="J793" s="15"/>
      <c r="K793" s="19"/>
      <c r="L793" s="19"/>
      <c r="M793" s="19"/>
    </row>
    <row r="794">
      <c r="A794" s="16"/>
      <c r="B794" s="16"/>
      <c r="C794" s="16"/>
      <c r="D794" s="16"/>
      <c r="E794" s="7" t="s">
        <v>1510</v>
      </c>
      <c r="F794" s="14" t="s">
        <v>578</v>
      </c>
      <c r="G794" s="19"/>
      <c r="H794" s="19"/>
      <c r="I794" s="15"/>
      <c r="J794" s="15"/>
      <c r="K794" s="19"/>
      <c r="L794" s="19"/>
      <c r="M794" s="19"/>
    </row>
    <row r="795">
      <c r="A795" s="16"/>
      <c r="B795" s="16"/>
      <c r="C795" s="7" t="s">
        <v>1511</v>
      </c>
      <c r="D795" s="17" t="s">
        <v>1511</v>
      </c>
      <c r="E795" s="17" t="s">
        <v>1511</v>
      </c>
      <c r="F795" s="14" t="s">
        <v>580</v>
      </c>
      <c r="G795" s="15"/>
      <c r="H795" s="15"/>
      <c r="I795" s="15"/>
      <c r="J795" s="15"/>
      <c r="K795" s="15"/>
      <c r="L795" s="15"/>
      <c r="M795" s="19"/>
    </row>
    <row r="796">
      <c r="A796" s="16"/>
      <c r="B796" s="16"/>
      <c r="C796" s="6" t="s">
        <v>534</v>
      </c>
      <c r="D796" s="7" t="s">
        <v>1493</v>
      </c>
      <c r="E796" s="17" t="s">
        <v>1493</v>
      </c>
      <c r="F796" s="14" t="s">
        <v>582</v>
      </c>
      <c r="G796" s="15"/>
      <c r="H796" s="15"/>
      <c r="I796" s="15"/>
      <c r="J796" s="15"/>
      <c r="K796" s="19"/>
      <c r="L796" s="19"/>
      <c r="M796" s="19"/>
    </row>
    <row r="797">
      <c r="A797" s="16"/>
      <c r="B797" s="16"/>
      <c r="C797" s="16"/>
      <c r="D797" s="7" t="s">
        <v>1512</v>
      </c>
      <c r="E797" s="17" t="s">
        <v>1512</v>
      </c>
      <c r="F797" s="14" t="s">
        <v>584</v>
      </c>
      <c r="G797" s="15"/>
      <c r="H797" s="15"/>
      <c r="I797" s="15"/>
      <c r="J797" s="15"/>
      <c r="K797" s="19"/>
      <c r="L797" s="19"/>
      <c r="M797" s="19"/>
    </row>
    <row r="798">
      <c r="A798" s="16"/>
      <c r="B798" s="16"/>
      <c r="C798" s="16"/>
      <c r="D798" s="7" t="s">
        <v>1513</v>
      </c>
      <c r="E798" s="17" t="s">
        <v>1513</v>
      </c>
      <c r="F798" s="14" t="s">
        <v>586</v>
      </c>
      <c r="G798" s="15"/>
      <c r="H798" s="15"/>
      <c r="I798" s="15"/>
      <c r="J798" s="15"/>
      <c r="K798" s="19"/>
      <c r="L798" s="19"/>
      <c r="M798" s="19"/>
    </row>
    <row r="799">
      <c r="A799" s="16"/>
      <c r="B799" s="7" t="s">
        <v>1514</v>
      </c>
      <c r="C799" s="17" t="s">
        <v>1514</v>
      </c>
      <c r="D799" s="17" t="s">
        <v>1514</v>
      </c>
      <c r="E799" s="17" t="s">
        <v>1514</v>
      </c>
      <c r="F799" s="14" t="s">
        <v>588</v>
      </c>
      <c r="G799" s="15"/>
      <c r="H799" s="15"/>
      <c r="I799" s="15"/>
      <c r="J799" s="15"/>
      <c r="K799" s="15"/>
      <c r="L799" s="15"/>
      <c r="M799" s="19"/>
    </row>
    <row r="800">
      <c r="A800" s="16"/>
      <c r="B800" s="6" t="s">
        <v>534</v>
      </c>
      <c r="C800" s="7" t="s">
        <v>1515</v>
      </c>
      <c r="D800" s="17" t="s">
        <v>1515</v>
      </c>
      <c r="E800" s="17" t="s">
        <v>1515</v>
      </c>
      <c r="F800" s="14" t="s">
        <v>1516</v>
      </c>
      <c r="G800" s="19"/>
      <c r="H800" s="19"/>
      <c r="I800" s="19"/>
      <c r="J800" s="19"/>
      <c r="K800" s="19"/>
      <c r="L800" s="15"/>
      <c r="M800" s="19"/>
    </row>
    <row r="801">
      <c r="A801" s="16"/>
      <c r="B801" s="16"/>
      <c r="C801" s="6" t="s">
        <v>534</v>
      </c>
      <c r="D801" s="7" t="s">
        <v>1517</v>
      </c>
      <c r="E801" s="17" t="s">
        <v>1517</v>
      </c>
      <c r="F801" s="14" t="s">
        <v>590</v>
      </c>
      <c r="G801" s="15"/>
      <c r="H801" s="15"/>
      <c r="I801" s="15"/>
      <c r="J801" s="15"/>
      <c r="K801" s="15"/>
      <c r="L801" s="15"/>
      <c r="M801" s="19"/>
    </row>
    <row r="802">
      <c r="A802" s="16"/>
      <c r="B802" s="16"/>
      <c r="C802" s="16"/>
      <c r="D802" s="7" t="s">
        <v>1518</v>
      </c>
      <c r="E802" s="17" t="s">
        <v>1518</v>
      </c>
      <c r="F802" s="14" t="s">
        <v>592</v>
      </c>
      <c r="G802" s="15"/>
      <c r="H802" s="15"/>
      <c r="I802" s="15"/>
      <c r="J802" s="15"/>
      <c r="K802" s="15"/>
      <c r="L802" s="15"/>
      <c r="M802" s="19"/>
    </row>
    <row r="803">
      <c r="A803" s="16"/>
      <c r="B803" s="16"/>
      <c r="C803" s="16"/>
      <c r="D803" s="6" t="s">
        <v>534</v>
      </c>
      <c r="E803" s="7" t="s">
        <v>1519</v>
      </c>
      <c r="F803" s="14" t="s">
        <v>594</v>
      </c>
      <c r="G803" s="15"/>
      <c r="H803" s="15"/>
      <c r="I803" s="15"/>
      <c r="J803" s="15"/>
      <c r="K803" s="15"/>
      <c r="L803" s="15"/>
      <c r="M803" s="19"/>
    </row>
    <row r="804">
      <c r="A804" s="16"/>
      <c r="B804" s="16"/>
      <c r="C804" s="16"/>
      <c r="D804" s="16"/>
      <c r="E804" s="7" t="s">
        <v>1520</v>
      </c>
      <c r="F804" s="14" t="s">
        <v>598</v>
      </c>
      <c r="G804" s="15"/>
      <c r="H804" s="15"/>
      <c r="I804" s="15"/>
      <c r="J804" s="15"/>
      <c r="K804" s="15"/>
      <c r="L804" s="15"/>
      <c r="M804" s="19"/>
    </row>
    <row r="805">
      <c r="A805" s="16"/>
      <c r="B805" s="16"/>
      <c r="C805" s="16"/>
      <c r="D805" s="16"/>
      <c r="E805" s="7" t="s">
        <v>1521</v>
      </c>
      <c r="F805" s="14" t="s">
        <v>600</v>
      </c>
      <c r="G805" s="15"/>
      <c r="H805" s="15"/>
      <c r="I805" s="15"/>
      <c r="J805" s="15"/>
      <c r="K805" s="15"/>
      <c r="L805" s="15"/>
      <c r="M805" s="19"/>
    </row>
    <row r="806">
      <c r="A806" s="16"/>
      <c r="B806" s="16"/>
      <c r="C806" s="16"/>
      <c r="D806" s="7" t="s">
        <v>1522</v>
      </c>
      <c r="E806" s="17" t="s">
        <v>1522</v>
      </c>
      <c r="F806" s="14" t="s">
        <v>602</v>
      </c>
      <c r="G806" s="15"/>
      <c r="H806" s="15"/>
      <c r="I806" s="15"/>
      <c r="J806" s="15"/>
      <c r="K806" s="15"/>
      <c r="L806" s="15"/>
      <c r="M806" s="19"/>
    </row>
    <row r="807">
      <c r="A807" s="16"/>
      <c r="B807" s="16"/>
      <c r="C807" s="16"/>
      <c r="D807" s="7" t="s">
        <v>1523</v>
      </c>
      <c r="E807" s="17" t="s">
        <v>1523</v>
      </c>
      <c r="F807" s="14" t="s">
        <v>604</v>
      </c>
      <c r="G807" s="15"/>
      <c r="H807" s="15"/>
      <c r="I807" s="15"/>
      <c r="J807" s="15"/>
      <c r="K807" s="15"/>
      <c r="L807" s="15"/>
      <c r="M807" s="19"/>
    </row>
    <row r="808">
      <c r="A808" s="16"/>
      <c r="B808" s="16"/>
      <c r="C808" s="16"/>
      <c r="D808" s="7" t="s">
        <v>1524</v>
      </c>
      <c r="E808" s="17" t="s">
        <v>1524</v>
      </c>
      <c r="F808" s="14" t="s">
        <v>1525</v>
      </c>
      <c r="G808" s="15"/>
      <c r="H808" s="15"/>
      <c r="I808" s="15"/>
      <c r="J808" s="15"/>
      <c r="K808" s="15"/>
      <c r="L808" s="15"/>
      <c r="M808" s="19"/>
    </row>
    <row r="809">
      <c r="A809" s="16"/>
      <c r="B809" s="16"/>
      <c r="C809" s="7" t="s">
        <v>1526</v>
      </c>
      <c r="D809" s="17" t="s">
        <v>1526</v>
      </c>
      <c r="E809" s="17" t="s">
        <v>1526</v>
      </c>
      <c r="F809" s="14" t="s">
        <v>1527</v>
      </c>
      <c r="G809" s="19"/>
      <c r="H809" s="19"/>
      <c r="I809" s="19"/>
      <c r="J809" s="19"/>
      <c r="K809" s="19"/>
      <c r="L809" s="15"/>
      <c r="M809" s="19"/>
    </row>
    <row r="810">
      <c r="A810" s="16"/>
      <c r="B810" s="16"/>
      <c r="C810" s="7" t="s">
        <v>1528</v>
      </c>
      <c r="D810" s="17" t="s">
        <v>1528</v>
      </c>
      <c r="E810" s="17" t="s">
        <v>1528</v>
      </c>
      <c r="F810" s="14" t="s">
        <v>606</v>
      </c>
      <c r="G810" s="19"/>
      <c r="H810" s="19"/>
      <c r="I810" s="19"/>
      <c r="J810" s="19"/>
      <c r="K810" s="19"/>
      <c r="L810" s="15"/>
      <c r="M810" s="19"/>
    </row>
    <row r="811">
      <c r="A811" s="16"/>
      <c r="B811" s="7" t="s">
        <v>1529</v>
      </c>
      <c r="C811" s="17" t="s">
        <v>1529</v>
      </c>
      <c r="D811" s="17" t="s">
        <v>1529</v>
      </c>
      <c r="E811" s="17" t="s">
        <v>1529</v>
      </c>
      <c r="F811" s="14" t="s">
        <v>610</v>
      </c>
      <c r="G811" s="19"/>
      <c r="H811" s="19"/>
      <c r="I811" s="19"/>
      <c r="J811" s="19"/>
      <c r="K811" s="19"/>
      <c r="L811" s="15"/>
      <c r="M811" s="19"/>
    </row>
    <row r="812">
      <c r="A812" s="16"/>
      <c r="B812" s="6" t="s">
        <v>534</v>
      </c>
      <c r="C812" s="7" t="s">
        <v>1530</v>
      </c>
      <c r="D812" s="17" t="s">
        <v>1530</v>
      </c>
      <c r="E812" s="17" t="s">
        <v>1530</v>
      </c>
      <c r="F812" s="14" t="s">
        <v>612</v>
      </c>
      <c r="G812" s="19"/>
      <c r="H812" s="19"/>
      <c r="I812" s="19"/>
      <c r="J812" s="19"/>
      <c r="K812" s="19"/>
      <c r="L812" s="15"/>
      <c r="M812" s="19"/>
    </row>
    <row r="813">
      <c r="A813" s="16"/>
      <c r="B813" s="16"/>
      <c r="C813" s="7" t="s">
        <v>1531</v>
      </c>
      <c r="D813" s="17" t="s">
        <v>1531</v>
      </c>
      <c r="E813" s="17" t="s">
        <v>1531</v>
      </c>
      <c r="F813" s="14" t="s">
        <v>614</v>
      </c>
      <c r="G813" s="19"/>
      <c r="H813" s="19"/>
      <c r="I813" s="19"/>
      <c r="J813" s="19"/>
      <c r="K813" s="19"/>
      <c r="L813" s="15"/>
      <c r="M813" s="19"/>
    </row>
    <row r="814">
      <c r="A814" s="16"/>
      <c r="B814" s="16"/>
      <c r="C814" s="7" t="s">
        <v>1532</v>
      </c>
      <c r="D814" s="17" t="s">
        <v>1532</v>
      </c>
      <c r="E814" s="17" t="s">
        <v>1532</v>
      </c>
      <c r="F814" s="14" t="s">
        <v>616</v>
      </c>
      <c r="G814" s="19"/>
      <c r="H814" s="19"/>
      <c r="I814" s="19"/>
      <c r="J814" s="19"/>
      <c r="K814" s="19"/>
      <c r="L814" s="15"/>
      <c r="M814" s="19"/>
    </row>
    <row r="815">
      <c r="A815" s="16"/>
      <c r="B815" s="16"/>
      <c r="C815" s="7" t="s">
        <v>1533</v>
      </c>
      <c r="D815" s="17" t="s">
        <v>1533</v>
      </c>
      <c r="E815" s="17" t="s">
        <v>1533</v>
      </c>
      <c r="F815" s="14" t="s">
        <v>618</v>
      </c>
      <c r="G815" s="19"/>
      <c r="H815" s="19"/>
      <c r="I815" s="19"/>
      <c r="J815" s="19"/>
      <c r="K815" s="19"/>
      <c r="L815" s="15"/>
      <c r="M815" s="19"/>
    </row>
    <row r="817">
      <c r="A817" s="20" t="s">
        <v>1058</v>
      </c>
      <c r="B817" s="0" t="s">
        <v>1549</v>
      </c>
    </row>
    <row r="818">
      <c r="A818" s="3" t="s">
        <v>75</v>
      </c>
      <c r="B818" s="4" t="s">
        <v>75</v>
      </c>
      <c r="C818" s="4" t="s">
        <v>75</v>
      </c>
      <c r="D818" s="4" t="s">
        <v>75</v>
      </c>
      <c r="E818" s="4" t="s">
        <v>75</v>
      </c>
      <c r="F818" s="5" t="s">
        <v>75</v>
      </c>
      <c r="G818" s="7" t="s">
        <v>534</v>
      </c>
      <c r="H818" s="17" t="s">
        <v>534</v>
      </c>
      <c r="I818" s="17" t="s">
        <v>534</v>
      </c>
      <c r="J818" s="17" t="s">
        <v>534</v>
      </c>
      <c r="K818" s="17" t="s">
        <v>534</v>
      </c>
      <c r="L818" s="17" t="s">
        <v>534</v>
      </c>
      <c r="M818" s="17" t="s">
        <v>534</v>
      </c>
    </row>
    <row r="819">
      <c r="A819" s="8" t="s">
        <v>75</v>
      </c>
      <c r="B819" s="9" t="s">
        <v>75</v>
      </c>
      <c r="C819" s="9" t="s">
        <v>75</v>
      </c>
      <c r="D819" s="9" t="s">
        <v>75</v>
      </c>
      <c r="E819" s="9" t="s">
        <v>75</v>
      </c>
      <c r="F819" s="10" t="s">
        <v>75</v>
      </c>
      <c r="G819" s="7" t="s">
        <v>1478</v>
      </c>
      <c r="H819" s="17" t="s">
        <v>1478</v>
      </c>
      <c r="I819" s="17" t="s">
        <v>1478</v>
      </c>
      <c r="J819" s="17" t="s">
        <v>1478</v>
      </c>
      <c r="K819" s="17" t="s">
        <v>1478</v>
      </c>
      <c r="L819" s="7" t="s">
        <v>1275</v>
      </c>
      <c r="M819" s="7" t="s">
        <v>1479</v>
      </c>
    </row>
    <row r="820">
      <c r="A820" s="8" t="s">
        <v>75</v>
      </c>
      <c r="B820" s="9" t="s">
        <v>75</v>
      </c>
      <c r="C820" s="9" t="s">
        <v>75</v>
      </c>
      <c r="D820" s="9" t="s">
        <v>75</v>
      </c>
      <c r="E820" s="9" t="s">
        <v>75</v>
      </c>
      <c r="F820" s="10" t="s">
        <v>75</v>
      </c>
      <c r="G820" s="7" t="s">
        <v>1480</v>
      </c>
      <c r="H820" s="17" t="s">
        <v>1480</v>
      </c>
      <c r="I820" s="7" t="s">
        <v>1481</v>
      </c>
      <c r="J820" s="17" t="s">
        <v>1481</v>
      </c>
      <c r="K820" s="7" t="s">
        <v>1482</v>
      </c>
      <c r="L820" s="18"/>
      <c r="M820" s="18"/>
    </row>
    <row r="821">
      <c r="A821" s="8" t="s">
        <v>75</v>
      </c>
      <c r="B821" s="9" t="s">
        <v>75</v>
      </c>
      <c r="C821" s="9" t="s">
        <v>75</v>
      </c>
      <c r="D821" s="9" t="s">
        <v>75</v>
      </c>
      <c r="E821" s="9" t="s">
        <v>75</v>
      </c>
      <c r="F821" s="10" t="s">
        <v>75</v>
      </c>
      <c r="G821" s="7" t="s">
        <v>1483</v>
      </c>
      <c r="H821" s="7" t="s">
        <v>1484</v>
      </c>
      <c r="I821" s="7" t="s">
        <v>1483</v>
      </c>
      <c r="J821" s="7" t="s">
        <v>1484</v>
      </c>
      <c r="K821" s="18"/>
      <c r="L821" s="18"/>
      <c r="M821" s="18"/>
    </row>
    <row r="822">
      <c r="A822" s="11" t="s">
        <v>75</v>
      </c>
      <c r="B822" s="12" t="s">
        <v>75</v>
      </c>
      <c r="C822" s="12" t="s">
        <v>75</v>
      </c>
      <c r="D822" s="12" t="s">
        <v>75</v>
      </c>
      <c r="E822" s="12" t="s">
        <v>75</v>
      </c>
      <c r="F822" s="13" t="s">
        <v>75</v>
      </c>
      <c r="G822" s="14" t="s">
        <v>536</v>
      </c>
      <c r="H822" s="14" t="s">
        <v>539</v>
      </c>
      <c r="I822" s="14" t="s">
        <v>546</v>
      </c>
      <c r="J822" s="14" t="s">
        <v>548</v>
      </c>
      <c r="K822" s="14" t="s">
        <v>552</v>
      </c>
      <c r="L822" s="14" t="s">
        <v>554</v>
      </c>
      <c r="M822" s="14" t="s">
        <v>556</v>
      </c>
    </row>
    <row r="823">
      <c r="A823" s="7" t="s">
        <v>534</v>
      </c>
      <c r="B823" s="7" t="s">
        <v>1485</v>
      </c>
      <c r="C823" s="17" t="s">
        <v>1485</v>
      </c>
      <c r="D823" s="17" t="s">
        <v>1485</v>
      </c>
      <c r="E823" s="17" t="s">
        <v>1485</v>
      </c>
      <c r="F823" s="14" t="s">
        <v>536</v>
      </c>
      <c r="G823" s="19"/>
      <c r="H823" s="19"/>
      <c r="I823" s="19"/>
      <c r="J823" s="19"/>
      <c r="K823" s="19"/>
      <c r="L823" s="15"/>
      <c r="M823" s="15"/>
    </row>
    <row r="824">
      <c r="A824" s="16"/>
      <c r="B824" s="7" t="s">
        <v>1486</v>
      </c>
      <c r="C824" s="17" t="s">
        <v>1486</v>
      </c>
      <c r="D824" s="17" t="s">
        <v>1486</v>
      </c>
      <c r="E824" s="17" t="s">
        <v>1486</v>
      </c>
      <c r="F824" s="14" t="s">
        <v>1487</v>
      </c>
      <c r="G824" s="19"/>
      <c r="H824" s="19"/>
      <c r="I824" s="19"/>
      <c r="J824" s="19"/>
      <c r="K824" s="19"/>
      <c r="L824" s="15"/>
      <c r="M824" s="19"/>
    </row>
    <row r="825">
      <c r="A825" s="16"/>
      <c r="B825" s="6" t="s">
        <v>534</v>
      </c>
      <c r="C825" s="7" t="s">
        <v>1488</v>
      </c>
      <c r="D825" s="17" t="s">
        <v>1488</v>
      </c>
      <c r="E825" s="17" t="s">
        <v>1488</v>
      </c>
      <c r="F825" s="14" t="s">
        <v>1489</v>
      </c>
      <c r="G825" s="15"/>
      <c r="H825" s="15"/>
      <c r="I825" s="19"/>
      <c r="J825" s="19"/>
      <c r="K825" s="19"/>
      <c r="L825" s="19"/>
      <c r="M825" s="19"/>
    </row>
    <row r="826">
      <c r="A826" s="16"/>
      <c r="B826" s="16"/>
      <c r="C826" s="7" t="s">
        <v>1490</v>
      </c>
      <c r="D826" s="17" t="s">
        <v>1490</v>
      </c>
      <c r="E826" s="17" t="s">
        <v>1490</v>
      </c>
      <c r="F826" s="14" t="s">
        <v>1491</v>
      </c>
      <c r="G826" s="15"/>
      <c r="H826" s="15"/>
      <c r="I826" s="19"/>
      <c r="J826" s="19"/>
      <c r="K826" s="19"/>
      <c r="L826" s="19"/>
      <c r="M826" s="19"/>
    </row>
    <row r="827">
      <c r="A827" s="16"/>
      <c r="B827" s="16"/>
      <c r="C827" s="7" t="s">
        <v>1492</v>
      </c>
      <c r="D827" s="17" t="s">
        <v>1492</v>
      </c>
      <c r="E827" s="17" t="s">
        <v>1492</v>
      </c>
      <c r="F827" s="14" t="s">
        <v>539</v>
      </c>
      <c r="G827" s="15"/>
      <c r="H827" s="15"/>
      <c r="I827" s="15"/>
      <c r="J827" s="15"/>
      <c r="K827" s="15"/>
      <c r="L827" s="15"/>
      <c r="M827" s="19"/>
    </row>
    <row r="828">
      <c r="A828" s="16"/>
      <c r="B828" s="16"/>
      <c r="C828" s="6" t="s">
        <v>534</v>
      </c>
      <c r="D828" s="7" t="s">
        <v>1493</v>
      </c>
      <c r="E828" s="17" t="s">
        <v>1493</v>
      </c>
      <c r="F828" s="14" t="s">
        <v>546</v>
      </c>
      <c r="G828" s="15"/>
      <c r="H828" s="15"/>
      <c r="I828" s="15"/>
      <c r="J828" s="15"/>
      <c r="K828" s="19"/>
      <c r="L828" s="19"/>
      <c r="M828" s="19"/>
    </row>
    <row r="829">
      <c r="A829" s="16"/>
      <c r="B829" s="16"/>
      <c r="C829" s="16"/>
      <c r="D829" s="6" t="s">
        <v>534</v>
      </c>
      <c r="E829" s="7" t="s">
        <v>1494</v>
      </c>
      <c r="F829" s="14" t="s">
        <v>548</v>
      </c>
      <c r="G829" s="19"/>
      <c r="H829" s="19"/>
      <c r="I829" s="15"/>
      <c r="J829" s="15"/>
      <c r="K829" s="19"/>
      <c r="L829" s="19"/>
      <c r="M829" s="19"/>
    </row>
    <row r="830">
      <c r="A830" s="16"/>
      <c r="B830" s="16"/>
      <c r="C830" s="16"/>
      <c r="D830" s="16"/>
      <c r="E830" s="7" t="s">
        <v>1495</v>
      </c>
      <c r="F830" s="14" t="s">
        <v>552</v>
      </c>
      <c r="G830" s="19"/>
      <c r="H830" s="19"/>
      <c r="I830" s="15"/>
      <c r="J830" s="15"/>
      <c r="K830" s="19"/>
      <c r="L830" s="19"/>
      <c r="M830" s="19"/>
    </row>
    <row r="831">
      <c r="A831" s="16"/>
      <c r="B831" s="16"/>
      <c r="C831" s="16"/>
      <c r="D831" s="16"/>
      <c r="E831" s="7" t="s">
        <v>1496</v>
      </c>
      <c r="F831" s="14" t="s">
        <v>554</v>
      </c>
      <c r="G831" s="19"/>
      <c r="H831" s="19"/>
      <c r="I831" s="15"/>
      <c r="J831" s="15"/>
      <c r="K831" s="19"/>
      <c r="L831" s="19"/>
      <c r="M831" s="19"/>
    </row>
    <row r="832">
      <c r="A832" s="16"/>
      <c r="B832" s="16"/>
      <c r="C832" s="16"/>
      <c r="D832" s="16"/>
      <c r="E832" s="7" t="s">
        <v>1497</v>
      </c>
      <c r="F832" s="14" t="s">
        <v>556</v>
      </c>
      <c r="G832" s="19"/>
      <c r="H832" s="19"/>
      <c r="I832" s="15"/>
      <c r="J832" s="15"/>
      <c r="K832" s="19"/>
      <c r="L832" s="19"/>
      <c r="M832" s="19"/>
    </row>
    <row r="833">
      <c r="A833" s="16"/>
      <c r="B833" s="16"/>
      <c r="C833" s="16"/>
      <c r="D833" s="7" t="s">
        <v>1498</v>
      </c>
      <c r="E833" s="17" t="s">
        <v>1498</v>
      </c>
      <c r="F833" s="14" t="s">
        <v>558</v>
      </c>
      <c r="G833" s="15"/>
      <c r="H833" s="15"/>
      <c r="I833" s="15"/>
      <c r="J833" s="15"/>
      <c r="K833" s="19"/>
      <c r="L833" s="19"/>
      <c r="M833" s="19"/>
    </row>
    <row r="834">
      <c r="A834" s="16"/>
      <c r="B834" s="16"/>
      <c r="C834" s="16"/>
      <c r="D834" s="6" t="s">
        <v>534</v>
      </c>
      <c r="E834" s="7" t="s">
        <v>1499</v>
      </c>
      <c r="F834" s="14" t="s">
        <v>560</v>
      </c>
      <c r="G834" s="19"/>
      <c r="H834" s="19"/>
      <c r="I834" s="15"/>
      <c r="J834" s="15"/>
      <c r="K834" s="19"/>
      <c r="L834" s="19"/>
      <c r="M834" s="19"/>
    </row>
    <row r="835">
      <c r="A835" s="16"/>
      <c r="B835" s="16"/>
      <c r="C835" s="16"/>
      <c r="D835" s="16"/>
      <c r="E835" s="7" t="s">
        <v>1500</v>
      </c>
      <c r="F835" s="14" t="s">
        <v>744</v>
      </c>
      <c r="G835" s="19"/>
      <c r="H835" s="19"/>
      <c r="I835" s="15"/>
      <c r="J835" s="15"/>
      <c r="K835" s="19"/>
      <c r="L835" s="19"/>
      <c r="M835" s="19"/>
    </row>
    <row r="836">
      <c r="A836" s="16"/>
      <c r="B836" s="16"/>
      <c r="C836" s="16"/>
      <c r="D836" s="16"/>
      <c r="E836" s="7" t="s">
        <v>1501</v>
      </c>
      <c r="F836" s="14" t="s">
        <v>746</v>
      </c>
      <c r="G836" s="19"/>
      <c r="H836" s="19"/>
      <c r="I836" s="15"/>
      <c r="J836" s="15"/>
      <c r="K836" s="19"/>
      <c r="L836" s="19"/>
      <c r="M836" s="19"/>
    </row>
    <row r="837">
      <c r="A837" s="16"/>
      <c r="B837" s="16"/>
      <c r="C837" s="16"/>
      <c r="D837" s="7" t="s">
        <v>1502</v>
      </c>
      <c r="E837" s="17" t="s">
        <v>1502</v>
      </c>
      <c r="F837" s="14" t="s">
        <v>748</v>
      </c>
      <c r="G837" s="15"/>
      <c r="H837" s="15"/>
      <c r="I837" s="15"/>
      <c r="J837" s="15"/>
      <c r="K837" s="19"/>
      <c r="L837" s="19"/>
      <c r="M837" s="19"/>
    </row>
    <row r="838">
      <c r="A838" s="16"/>
      <c r="B838" s="16"/>
      <c r="C838" s="16"/>
      <c r="D838" s="6" t="s">
        <v>534</v>
      </c>
      <c r="E838" s="7" t="s">
        <v>1503</v>
      </c>
      <c r="F838" s="14" t="s">
        <v>566</v>
      </c>
      <c r="G838" s="19"/>
      <c r="H838" s="19"/>
      <c r="I838" s="15"/>
      <c r="J838" s="15"/>
      <c r="K838" s="19"/>
      <c r="L838" s="19"/>
      <c r="M838" s="19"/>
    </row>
    <row r="839">
      <c r="A839" s="16"/>
      <c r="B839" s="16"/>
      <c r="C839" s="16"/>
      <c r="D839" s="16"/>
      <c r="E839" s="7" t="s">
        <v>1504</v>
      </c>
      <c r="F839" s="14" t="s">
        <v>568</v>
      </c>
      <c r="G839" s="19"/>
      <c r="H839" s="19"/>
      <c r="I839" s="15"/>
      <c r="J839" s="15"/>
      <c r="K839" s="19"/>
      <c r="L839" s="19"/>
      <c r="M839" s="19"/>
    </row>
    <row r="840">
      <c r="A840" s="16"/>
      <c r="B840" s="16"/>
      <c r="C840" s="16"/>
      <c r="D840" s="16"/>
      <c r="E840" s="7" t="s">
        <v>1505</v>
      </c>
      <c r="F840" s="14" t="s">
        <v>570</v>
      </c>
      <c r="G840" s="19"/>
      <c r="H840" s="19"/>
      <c r="I840" s="15"/>
      <c r="J840" s="15"/>
      <c r="K840" s="19"/>
      <c r="L840" s="19"/>
      <c r="M840" s="19"/>
    </row>
    <row r="841">
      <c r="A841" s="16"/>
      <c r="B841" s="16"/>
      <c r="C841" s="16"/>
      <c r="D841" s="16"/>
      <c r="E841" s="7" t="s">
        <v>1506</v>
      </c>
      <c r="F841" s="14" t="s">
        <v>572</v>
      </c>
      <c r="G841" s="19"/>
      <c r="H841" s="19"/>
      <c r="I841" s="15"/>
      <c r="J841" s="15"/>
      <c r="K841" s="19"/>
      <c r="L841" s="19"/>
      <c r="M841" s="19"/>
    </row>
    <row r="842">
      <c r="A842" s="16"/>
      <c r="B842" s="16"/>
      <c r="C842" s="16"/>
      <c r="D842" s="16"/>
      <c r="E842" s="7" t="s">
        <v>1507</v>
      </c>
      <c r="F842" s="14" t="s">
        <v>574</v>
      </c>
      <c r="G842" s="19"/>
      <c r="H842" s="19"/>
      <c r="I842" s="15"/>
      <c r="J842" s="15"/>
      <c r="K842" s="19"/>
      <c r="L842" s="19"/>
      <c r="M842" s="19"/>
    </row>
    <row r="843">
      <c r="A843" s="16"/>
      <c r="B843" s="16"/>
      <c r="C843" s="16"/>
      <c r="D843" s="16"/>
      <c r="E843" s="7" t="s">
        <v>1508</v>
      </c>
      <c r="F843" s="14" t="s">
        <v>576</v>
      </c>
      <c r="G843" s="19"/>
      <c r="H843" s="19"/>
      <c r="I843" s="15"/>
      <c r="J843" s="15"/>
      <c r="K843" s="19"/>
      <c r="L843" s="19"/>
      <c r="M843" s="19"/>
    </row>
    <row r="844">
      <c r="A844" s="16"/>
      <c r="B844" s="16"/>
      <c r="C844" s="16"/>
      <c r="D844" s="16"/>
      <c r="E844" s="7" t="s">
        <v>1509</v>
      </c>
      <c r="F844" s="14" t="s">
        <v>756</v>
      </c>
      <c r="G844" s="19"/>
      <c r="H844" s="19"/>
      <c r="I844" s="15"/>
      <c r="J844" s="15"/>
      <c r="K844" s="19"/>
      <c r="L844" s="19"/>
      <c r="M844" s="19"/>
    </row>
    <row r="845">
      <c r="A845" s="16"/>
      <c r="B845" s="16"/>
      <c r="C845" s="16"/>
      <c r="D845" s="16"/>
      <c r="E845" s="7" t="s">
        <v>1510</v>
      </c>
      <c r="F845" s="14" t="s">
        <v>578</v>
      </c>
      <c r="G845" s="19"/>
      <c r="H845" s="19"/>
      <c r="I845" s="15"/>
      <c r="J845" s="15"/>
      <c r="K845" s="19"/>
      <c r="L845" s="19"/>
      <c r="M845" s="19"/>
    </row>
    <row r="846">
      <c r="A846" s="16"/>
      <c r="B846" s="16"/>
      <c r="C846" s="7" t="s">
        <v>1511</v>
      </c>
      <c r="D846" s="17" t="s">
        <v>1511</v>
      </c>
      <c r="E846" s="17" t="s">
        <v>1511</v>
      </c>
      <c r="F846" s="14" t="s">
        <v>580</v>
      </c>
      <c r="G846" s="15"/>
      <c r="H846" s="15"/>
      <c r="I846" s="15"/>
      <c r="J846" s="15"/>
      <c r="K846" s="15"/>
      <c r="L846" s="15"/>
      <c r="M846" s="19"/>
    </row>
    <row r="847">
      <c r="A847" s="16"/>
      <c r="B847" s="16"/>
      <c r="C847" s="6" t="s">
        <v>534</v>
      </c>
      <c r="D847" s="7" t="s">
        <v>1493</v>
      </c>
      <c r="E847" s="17" t="s">
        <v>1493</v>
      </c>
      <c r="F847" s="14" t="s">
        <v>582</v>
      </c>
      <c r="G847" s="15"/>
      <c r="H847" s="15"/>
      <c r="I847" s="15"/>
      <c r="J847" s="15"/>
      <c r="K847" s="19"/>
      <c r="L847" s="19"/>
      <c r="M847" s="19"/>
    </row>
    <row r="848">
      <c r="A848" s="16"/>
      <c r="B848" s="16"/>
      <c r="C848" s="16"/>
      <c r="D848" s="7" t="s">
        <v>1512</v>
      </c>
      <c r="E848" s="17" t="s">
        <v>1512</v>
      </c>
      <c r="F848" s="14" t="s">
        <v>584</v>
      </c>
      <c r="G848" s="15"/>
      <c r="H848" s="15"/>
      <c r="I848" s="15"/>
      <c r="J848" s="15"/>
      <c r="K848" s="19"/>
      <c r="L848" s="19"/>
      <c r="M848" s="19"/>
    </row>
    <row r="849">
      <c r="A849" s="16"/>
      <c r="B849" s="16"/>
      <c r="C849" s="16"/>
      <c r="D849" s="7" t="s">
        <v>1513</v>
      </c>
      <c r="E849" s="17" t="s">
        <v>1513</v>
      </c>
      <c r="F849" s="14" t="s">
        <v>586</v>
      </c>
      <c r="G849" s="15"/>
      <c r="H849" s="15"/>
      <c r="I849" s="15"/>
      <c r="J849" s="15"/>
      <c r="K849" s="19"/>
      <c r="L849" s="19"/>
      <c r="M849" s="19"/>
    </row>
    <row r="850">
      <c r="A850" s="16"/>
      <c r="B850" s="7" t="s">
        <v>1514</v>
      </c>
      <c r="C850" s="17" t="s">
        <v>1514</v>
      </c>
      <c r="D850" s="17" t="s">
        <v>1514</v>
      </c>
      <c r="E850" s="17" t="s">
        <v>1514</v>
      </c>
      <c r="F850" s="14" t="s">
        <v>588</v>
      </c>
      <c r="G850" s="15"/>
      <c r="H850" s="15"/>
      <c r="I850" s="15"/>
      <c r="J850" s="15"/>
      <c r="K850" s="15"/>
      <c r="L850" s="15"/>
      <c r="M850" s="19"/>
    </row>
    <row r="851">
      <c r="A851" s="16"/>
      <c r="B851" s="6" t="s">
        <v>534</v>
      </c>
      <c r="C851" s="7" t="s">
        <v>1515</v>
      </c>
      <c r="D851" s="17" t="s">
        <v>1515</v>
      </c>
      <c r="E851" s="17" t="s">
        <v>1515</v>
      </c>
      <c r="F851" s="14" t="s">
        <v>1516</v>
      </c>
      <c r="G851" s="19"/>
      <c r="H851" s="19"/>
      <c r="I851" s="19"/>
      <c r="J851" s="19"/>
      <c r="K851" s="19"/>
      <c r="L851" s="15"/>
      <c r="M851" s="19"/>
    </row>
    <row r="852">
      <c r="A852" s="16"/>
      <c r="B852" s="16"/>
      <c r="C852" s="6" t="s">
        <v>534</v>
      </c>
      <c r="D852" s="7" t="s">
        <v>1517</v>
      </c>
      <c r="E852" s="17" t="s">
        <v>1517</v>
      </c>
      <c r="F852" s="14" t="s">
        <v>590</v>
      </c>
      <c r="G852" s="15"/>
      <c r="H852" s="15"/>
      <c r="I852" s="15"/>
      <c r="J852" s="15"/>
      <c r="K852" s="15"/>
      <c r="L852" s="15"/>
      <c r="M852" s="19"/>
    </row>
    <row r="853">
      <c r="A853" s="16"/>
      <c r="B853" s="16"/>
      <c r="C853" s="16"/>
      <c r="D853" s="7" t="s">
        <v>1518</v>
      </c>
      <c r="E853" s="17" t="s">
        <v>1518</v>
      </c>
      <c r="F853" s="14" t="s">
        <v>592</v>
      </c>
      <c r="G853" s="15"/>
      <c r="H853" s="15"/>
      <c r="I853" s="15"/>
      <c r="J853" s="15"/>
      <c r="K853" s="15"/>
      <c r="L853" s="15"/>
      <c r="M853" s="19"/>
    </row>
    <row r="854">
      <c r="A854" s="16"/>
      <c r="B854" s="16"/>
      <c r="C854" s="16"/>
      <c r="D854" s="6" t="s">
        <v>534</v>
      </c>
      <c r="E854" s="7" t="s">
        <v>1519</v>
      </c>
      <c r="F854" s="14" t="s">
        <v>594</v>
      </c>
      <c r="G854" s="15"/>
      <c r="H854" s="15"/>
      <c r="I854" s="15"/>
      <c r="J854" s="15"/>
      <c r="K854" s="15"/>
      <c r="L854" s="15"/>
      <c r="M854" s="19"/>
    </row>
    <row r="855">
      <c r="A855" s="16"/>
      <c r="B855" s="16"/>
      <c r="C855" s="16"/>
      <c r="D855" s="16"/>
      <c r="E855" s="7" t="s">
        <v>1520</v>
      </c>
      <c r="F855" s="14" t="s">
        <v>598</v>
      </c>
      <c r="G855" s="15"/>
      <c r="H855" s="15"/>
      <c r="I855" s="15"/>
      <c r="J855" s="15"/>
      <c r="K855" s="15"/>
      <c r="L855" s="15"/>
      <c r="M855" s="19"/>
    </row>
    <row r="856">
      <c r="A856" s="16"/>
      <c r="B856" s="16"/>
      <c r="C856" s="16"/>
      <c r="D856" s="16"/>
      <c r="E856" s="7" t="s">
        <v>1521</v>
      </c>
      <c r="F856" s="14" t="s">
        <v>600</v>
      </c>
      <c r="G856" s="15"/>
      <c r="H856" s="15"/>
      <c r="I856" s="15"/>
      <c r="J856" s="15"/>
      <c r="K856" s="15"/>
      <c r="L856" s="15"/>
      <c r="M856" s="19"/>
    </row>
    <row r="857">
      <c r="A857" s="16"/>
      <c r="B857" s="16"/>
      <c r="C857" s="16"/>
      <c r="D857" s="7" t="s">
        <v>1522</v>
      </c>
      <c r="E857" s="17" t="s">
        <v>1522</v>
      </c>
      <c r="F857" s="14" t="s">
        <v>602</v>
      </c>
      <c r="G857" s="15"/>
      <c r="H857" s="15"/>
      <c r="I857" s="15"/>
      <c r="J857" s="15"/>
      <c r="K857" s="15"/>
      <c r="L857" s="15"/>
      <c r="M857" s="19"/>
    </row>
    <row r="858">
      <c r="A858" s="16"/>
      <c r="B858" s="16"/>
      <c r="C858" s="16"/>
      <c r="D858" s="7" t="s">
        <v>1523</v>
      </c>
      <c r="E858" s="17" t="s">
        <v>1523</v>
      </c>
      <c r="F858" s="14" t="s">
        <v>604</v>
      </c>
      <c r="G858" s="15"/>
      <c r="H858" s="15"/>
      <c r="I858" s="15"/>
      <c r="J858" s="15"/>
      <c r="K858" s="15"/>
      <c r="L858" s="15"/>
      <c r="M858" s="19"/>
    </row>
    <row r="859">
      <c r="A859" s="16"/>
      <c r="B859" s="16"/>
      <c r="C859" s="16"/>
      <c r="D859" s="7" t="s">
        <v>1524</v>
      </c>
      <c r="E859" s="17" t="s">
        <v>1524</v>
      </c>
      <c r="F859" s="14" t="s">
        <v>1525</v>
      </c>
      <c r="G859" s="15"/>
      <c r="H859" s="15"/>
      <c r="I859" s="15"/>
      <c r="J859" s="15"/>
      <c r="K859" s="15"/>
      <c r="L859" s="15"/>
      <c r="M859" s="19"/>
    </row>
    <row r="860">
      <c r="A860" s="16"/>
      <c r="B860" s="16"/>
      <c r="C860" s="7" t="s">
        <v>1526</v>
      </c>
      <c r="D860" s="17" t="s">
        <v>1526</v>
      </c>
      <c r="E860" s="17" t="s">
        <v>1526</v>
      </c>
      <c r="F860" s="14" t="s">
        <v>1527</v>
      </c>
      <c r="G860" s="19"/>
      <c r="H860" s="19"/>
      <c r="I860" s="19"/>
      <c r="J860" s="19"/>
      <c r="K860" s="19"/>
      <c r="L860" s="15"/>
      <c r="M860" s="19"/>
    </row>
    <row r="861">
      <c r="A861" s="16"/>
      <c r="B861" s="16"/>
      <c r="C861" s="7" t="s">
        <v>1528</v>
      </c>
      <c r="D861" s="17" t="s">
        <v>1528</v>
      </c>
      <c r="E861" s="17" t="s">
        <v>1528</v>
      </c>
      <c r="F861" s="14" t="s">
        <v>606</v>
      </c>
      <c r="G861" s="19"/>
      <c r="H861" s="19"/>
      <c r="I861" s="19"/>
      <c r="J861" s="19"/>
      <c r="K861" s="19"/>
      <c r="L861" s="15"/>
      <c r="M861" s="19"/>
    </row>
    <row r="862">
      <c r="A862" s="16"/>
      <c r="B862" s="7" t="s">
        <v>1529</v>
      </c>
      <c r="C862" s="17" t="s">
        <v>1529</v>
      </c>
      <c r="D862" s="17" t="s">
        <v>1529</v>
      </c>
      <c r="E862" s="17" t="s">
        <v>1529</v>
      </c>
      <c r="F862" s="14" t="s">
        <v>610</v>
      </c>
      <c r="G862" s="19"/>
      <c r="H862" s="19"/>
      <c r="I862" s="19"/>
      <c r="J862" s="19"/>
      <c r="K862" s="19"/>
      <c r="L862" s="15"/>
      <c r="M862" s="19"/>
    </row>
    <row r="863">
      <c r="A863" s="16"/>
      <c r="B863" s="6" t="s">
        <v>534</v>
      </c>
      <c r="C863" s="7" t="s">
        <v>1530</v>
      </c>
      <c r="D863" s="17" t="s">
        <v>1530</v>
      </c>
      <c r="E863" s="17" t="s">
        <v>1530</v>
      </c>
      <c r="F863" s="14" t="s">
        <v>612</v>
      </c>
      <c r="G863" s="19"/>
      <c r="H863" s="19"/>
      <c r="I863" s="19"/>
      <c r="J863" s="19"/>
      <c r="K863" s="19"/>
      <c r="L863" s="15"/>
      <c r="M863" s="19"/>
    </row>
    <row r="864">
      <c r="A864" s="16"/>
      <c r="B864" s="16"/>
      <c r="C864" s="7" t="s">
        <v>1531</v>
      </c>
      <c r="D864" s="17" t="s">
        <v>1531</v>
      </c>
      <c r="E864" s="17" t="s">
        <v>1531</v>
      </c>
      <c r="F864" s="14" t="s">
        <v>614</v>
      </c>
      <c r="G864" s="19"/>
      <c r="H864" s="19"/>
      <c r="I864" s="19"/>
      <c r="J864" s="19"/>
      <c r="K864" s="19"/>
      <c r="L864" s="15"/>
      <c r="M864" s="19"/>
    </row>
    <row r="865">
      <c r="A865" s="16"/>
      <c r="B865" s="16"/>
      <c r="C865" s="7" t="s">
        <v>1532</v>
      </c>
      <c r="D865" s="17" t="s">
        <v>1532</v>
      </c>
      <c r="E865" s="17" t="s">
        <v>1532</v>
      </c>
      <c r="F865" s="14" t="s">
        <v>616</v>
      </c>
      <c r="G865" s="19"/>
      <c r="H865" s="19"/>
      <c r="I865" s="19"/>
      <c r="J865" s="19"/>
      <c r="K865" s="19"/>
      <c r="L865" s="15"/>
      <c r="M865" s="19"/>
    </row>
    <row r="866">
      <c r="A866" s="16"/>
      <c r="B866" s="16"/>
      <c r="C866" s="7" t="s">
        <v>1533</v>
      </c>
      <c r="D866" s="17" t="s">
        <v>1533</v>
      </c>
      <c r="E866" s="17" t="s">
        <v>1533</v>
      </c>
      <c r="F866" s="14" t="s">
        <v>618</v>
      </c>
      <c r="G866" s="19"/>
      <c r="H866" s="19"/>
      <c r="I866" s="19"/>
      <c r="J866" s="19"/>
      <c r="K866" s="19"/>
      <c r="L866" s="15"/>
      <c r="M866" s="19"/>
    </row>
    <row r="868">
      <c r="A868" s="20" t="s">
        <v>1058</v>
      </c>
      <c r="B868" s="0" t="s">
        <v>1550</v>
      </c>
    </row>
    <row r="869">
      <c r="A869" s="3" t="s">
        <v>75</v>
      </c>
      <c r="B869" s="4" t="s">
        <v>75</v>
      </c>
      <c r="C869" s="4" t="s">
        <v>75</v>
      </c>
      <c r="D869" s="4" t="s">
        <v>75</v>
      </c>
      <c r="E869" s="4" t="s">
        <v>75</v>
      </c>
      <c r="F869" s="5" t="s">
        <v>75</v>
      </c>
      <c r="G869" s="7" t="s">
        <v>534</v>
      </c>
      <c r="H869" s="17" t="s">
        <v>534</v>
      </c>
      <c r="I869" s="17" t="s">
        <v>534</v>
      </c>
      <c r="J869" s="17" t="s">
        <v>534</v>
      </c>
      <c r="K869" s="17" t="s">
        <v>534</v>
      </c>
      <c r="L869" s="17" t="s">
        <v>534</v>
      </c>
      <c r="M869" s="17" t="s">
        <v>534</v>
      </c>
    </row>
    <row r="870">
      <c r="A870" s="8" t="s">
        <v>75</v>
      </c>
      <c r="B870" s="9" t="s">
        <v>75</v>
      </c>
      <c r="C870" s="9" t="s">
        <v>75</v>
      </c>
      <c r="D870" s="9" t="s">
        <v>75</v>
      </c>
      <c r="E870" s="9" t="s">
        <v>75</v>
      </c>
      <c r="F870" s="10" t="s">
        <v>75</v>
      </c>
      <c r="G870" s="7" t="s">
        <v>1478</v>
      </c>
      <c r="H870" s="17" t="s">
        <v>1478</v>
      </c>
      <c r="I870" s="17" t="s">
        <v>1478</v>
      </c>
      <c r="J870" s="17" t="s">
        <v>1478</v>
      </c>
      <c r="K870" s="17" t="s">
        <v>1478</v>
      </c>
      <c r="L870" s="7" t="s">
        <v>1275</v>
      </c>
      <c r="M870" s="7" t="s">
        <v>1479</v>
      </c>
    </row>
    <row r="871">
      <c r="A871" s="8" t="s">
        <v>75</v>
      </c>
      <c r="B871" s="9" t="s">
        <v>75</v>
      </c>
      <c r="C871" s="9" t="s">
        <v>75</v>
      </c>
      <c r="D871" s="9" t="s">
        <v>75</v>
      </c>
      <c r="E871" s="9" t="s">
        <v>75</v>
      </c>
      <c r="F871" s="10" t="s">
        <v>75</v>
      </c>
      <c r="G871" s="7" t="s">
        <v>1480</v>
      </c>
      <c r="H871" s="17" t="s">
        <v>1480</v>
      </c>
      <c r="I871" s="7" t="s">
        <v>1481</v>
      </c>
      <c r="J871" s="17" t="s">
        <v>1481</v>
      </c>
      <c r="K871" s="7" t="s">
        <v>1482</v>
      </c>
      <c r="L871" s="18"/>
      <c r="M871" s="18"/>
    </row>
    <row r="872">
      <c r="A872" s="8" t="s">
        <v>75</v>
      </c>
      <c r="B872" s="9" t="s">
        <v>75</v>
      </c>
      <c r="C872" s="9" t="s">
        <v>75</v>
      </c>
      <c r="D872" s="9" t="s">
        <v>75</v>
      </c>
      <c r="E872" s="9" t="s">
        <v>75</v>
      </c>
      <c r="F872" s="10" t="s">
        <v>75</v>
      </c>
      <c r="G872" s="7" t="s">
        <v>1483</v>
      </c>
      <c r="H872" s="7" t="s">
        <v>1484</v>
      </c>
      <c r="I872" s="7" t="s">
        <v>1483</v>
      </c>
      <c r="J872" s="7" t="s">
        <v>1484</v>
      </c>
      <c r="K872" s="18"/>
      <c r="L872" s="18"/>
      <c r="M872" s="18"/>
    </row>
    <row r="873">
      <c r="A873" s="11" t="s">
        <v>75</v>
      </c>
      <c r="B873" s="12" t="s">
        <v>75</v>
      </c>
      <c r="C873" s="12" t="s">
        <v>75</v>
      </c>
      <c r="D873" s="12" t="s">
        <v>75</v>
      </c>
      <c r="E873" s="12" t="s">
        <v>75</v>
      </c>
      <c r="F873" s="13" t="s">
        <v>75</v>
      </c>
      <c r="G873" s="14" t="s">
        <v>536</v>
      </c>
      <c r="H873" s="14" t="s">
        <v>539</v>
      </c>
      <c r="I873" s="14" t="s">
        <v>546</v>
      </c>
      <c r="J873" s="14" t="s">
        <v>548</v>
      </c>
      <c r="K873" s="14" t="s">
        <v>552</v>
      </c>
      <c r="L873" s="14" t="s">
        <v>554</v>
      </c>
      <c r="M873" s="14" t="s">
        <v>556</v>
      </c>
    </row>
    <row r="874">
      <c r="A874" s="7" t="s">
        <v>534</v>
      </c>
      <c r="B874" s="7" t="s">
        <v>1485</v>
      </c>
      <c r="C874" s="17" t="s">
        <v>1485</v>
      </c>
      <c r="D874" s="17" t="s">
        <v>1485</v>
      </c>
      <c r="E874" s="17" t="s">
        <v>1485</v>
      </c>
      <c r="F874" s="14" t="s">
        <v>536</v>
      </c>
      <c r="G874" s="19"/>
      <c r="H874" s="19"/>
      <c r="I874" s="19"/>
      <c r="J874" s="19"/>
      <c r="K874" s="19"/>
      <c r="L874" s="15"/>
      <c r="M874" s="15"/>
    </row>
    <row r="875">
      <c r="A875" s="16"/>
      <c r="B875" s="7" t="s">
        <v>1486</v>
      </c>
      <c r="C875" s="17" t="s">
        <v>1486</v>
      </c>
      <c r="D875" s="17" t="s">
        <v>1486</v>
      </c>
      <c r="E875" s="17" t="s">
        <v>1486</v>
      </c>
      <c r="F875" s="14" t="s">
        <v>1487</v>
      </c>
      <c r="G875" s="19"/>
      <c r="H875" s="19"/>
      <c r="I875" s="19"/>
      <c r="J875" s="19"/>
      <c r="K875" s="19"/>
      <c r="L875" s="15"/>
      <c r="M875" s="19"/>
    </row>
    <row r="876">
      <c r="A876" s="16"/>
      <c r="B876" s="6" t="s">
        <v>534</v>
      </c>
      <c r="C876" s="7" t="s">
        <v>1488</v>
      </c>
      <c r="D876" s="17" t="s">
        <v>1488</v>
      </c>
      <c r="E876" s="17" t="s">
        <v>1488</v>
      </c>
      <c r="F876" s="14" t="s">
        <v>1489</v>
      </c>
      <c r="G876" s="15"/>
      <c r="H876" s="15"/>
      <c r="I876" s="19"/>
      <c r="J876" s="19"/>
      <c r="K876" s="19"/>
      <c r="L876" s="19"/>
      <c r="M876" s="19"/>
    </row>
    <row r="877">
      <c r="A877" s="16"/>
      <c r="B877" s="16"/>
      <c r="C877" s="7" t="s">
        <v>1490</v>
      </c>
      <c r="D877" s="17" t="s">
        <v>1490</v>
      </c>
      <c r="E877" s="17" t="s">
        <v>1490</v>
      </c>
      <c r="F877" s="14" t="s">
        <v>1491</v>
      </c>
      <c r="G877" s="15"/>
      <c r="H877" s="15"/>
      <c r="I877" s="19"/>
      <c r="J877" s="19"/>
      <c r="K877" s="19"/>
      <c r="L877" s="19"/>
      <c r="M877" s="19"/>
    </row>
    <row r="878">
      <c r="A878" s="16"/>
      <c r="B878" s="16"/>
      <c r="C878" s="7" t="s">
        <v>1492</v>
      </c>
      <c r="D878" s="17" t="s">
        <v>1492</v>
      </c>
      <c r="E878" s="17" t="s">
        <v>1492</v>
      </c>
      <c r="F878" s="14" t="s">
        <v>539</v>
      </c>
      <c r="G878" s="15"/>
      <c r="H878" s="15"/>
      <c r="I878" s="15"/>
      <c r="J878" s="15"/>
      <c r="K878" s="15"/>
      <c r="L878" s="15"/>
      <c r="M878" s="19"/>
    </row>
    <row r="879">
      <c r="A879" s="16"/>
      <c r="B879" s="16"/>
      <c r="C879" s="6" t="s">
        <v>534</v>
      </c>
      <c r="D879" s="7" t="s">
        <v>1493</v>
      </c>
      <c r="E879" s="17" t="s">
        <v>1493</v>
      </c>
      <c r="F879" s="14" t="s">
        <v>546</v>
      </c>
      <c r="G879" s="15"/>
      <c r="H879" s="15"/>
      <c r="I879" s="15"/>
      <c r="J879" s="15"/>
      <c r="K879" s="19"/>
      <c r="L879" s="19"/>
      <c r="M879" s="19"/>
    </row>
    <row r="880">
      <c r="A880" s="16"/>
      <c r="B880" s="16"/>
      <c r="C880" s="16"/>
      <c r="D880" s="6" t="s">
        <v>534</v>
      </c>
      <c r="E880" s="7" t="s">
        <v>1494</v>
      </c>
      <c r="F880" s="14" t="s">
        <v>548</v>
      </c>
      <c r="G880" s="19"/>
      <c r="H880" s="19"/>
      <c r="I880" s="15"/>
      <c r="J880" s="15"/>
      <c r="K880" s="19"/>
      <c r="L880" s="19"/>
      <c r="M880" s="19"/>
    </row>
    <row r="881">
      <c r="A881" s="16"/>
      <c r="B881" s="16"/>
      <c r="C881" s="16"/>
      <c r="D881" s="16"/>
      <c r="E881" s="7" t="s">
        <v>1495</v>
      </c>
      <c r="F881" s="14" t="s">
        <v>552</v>
      </c>
      <c r="G881" s="19"/>
      <c r="H881" s="19"/>
      <c r="I881" s="15"/>
      <c r="J881" s="15"/>
      <c r="K881" s="19"/>
      <c r="L881" s="19"/>
      <c r="M881" s="19"/>
    </row>
    <row r="882">
      <c r="A882" s="16"/>
      <c r="B882" s="16"/>
      <c r="C882" s="16"/>
      <c r="D882" s="16"/>
      <c r="E882" s="7" t="s">
        <v>1496</v>
      </c>
      <c r="F882" s="14" t="s">
        <v>554</v>
      </c>
      <c r="G882" s="19"/>
      <c r="H882" s="19"/>
      <c r="I882" s="15"/>
      <c r="J882" s="15"/>
      <c r="K882" s="19"/>
      <c r="L882" s="19"/>
      <c r="M882" s="19"/>
    </row>
    <row r="883">
      <c r="A883" s="16"/>
      <c r="B883" s="16"/>
      <c r="C883" s="16"/>
      <c r="D883" s="16"/>
      <c r="E883" s="7" t="s">
        <v>1497</v>
      </c>
      <c r="F883" s="14" t="s">
        <v>556</v>
      </c>
      <c r="G883" s="19"/>
      <c r="H883" s="19"/>
      <c r="I883" s="15"/>
      <c r="J883" s="15"/>
      <c r="K883" s="19"/>
      <c r="L883" s="19"/>
      <c r="M883" s="19"/>
    </row>
    <row r="884">
      <c r="A884" s="16"/>
      <c r="B884" s="16"/>
      <c r="C884" s="16"/>
      <c r="D884" s="7" t="s">
        <v>1498</v>
      </c>
      <c r="E884" s="17" t="s">
        <v>1498</v>
      </c>
      <c r="F884" s="14" t="s">
        <v>558</v>
      </c>
      <c r="G884" s="15"/>
      <c r="H884" s="15"/>
      <c r="I884" s="15"/>
      <c r="J884" s="15"/>
      <c r="K884" s="19"/>
      <c r="L884" s="19"/>
      <c r="M884" s="19"/>
    </row>
    <row r="885">
      <c r="A885" s="16"/>
      <c r="B885" s="16"/>
      <c r="C885" s="16"/>
      <c r="D885" s="6" t="s">
        <v>534</v>
      </c>
      <c r="E885" s="7" t="s">
        <v>1499</v>
      </c>
      <c r="F885" s="14" t="s">
        <v>560</v>
      </c>
      <c r="G885" s="19"/>
      <c r="H885" s="19"/>
      <c r="I885" s="15"/>
      <c r="J885" s="15"/>
      <c r="K885" s="19"/>
      <c r="L885" s="19"/>
      <c r="M885" s="19"/>
    </row>
    <row r="886">
      <c r="A886" s="16"/>
      <c r="B886" s="16"/>
      <c r="C886" s="16"/>
      <c r="D886" s="16"/>
      <c r="E886" s="7" t="s">
        <v>1500</v>
      </c>
      <c r="F886" s="14" t="s">
        <v>744</v>
      </c>
      <c r="G886" s="19"/>
      <c r="H886" s="19"/>
      <c r="I886" s="15"/>
      <c r="J886" s="15"/>
      <c r="K886" s="19"/>
      <c r="L886" s="19"/>
      <c r="M886" s="19"/>
    </row>
    <row r="887">
      <c r="A887" s="16"/>
      <c r="B887" s="16"/>
      <c r="C887" s="16"/>
      <c r="D887" s="16"/>
      <c r="E887" s="7" t="s">
        <v>1501</v>
      </c>
      <c r="F887" s="14" t="s">
        <v>746</v>
      </c>
      <c r="G887" s="19"/>
      <c r="H887" s="19"/>
      <c r="I887" s="15"/>
      <c r="J887" s="15"/>
      <c r="K887" s="19"/>
      <c r="L887" s="19"/>
      <c r="M887" s="19"/>
    </row>
    <row r="888">
      <c r="A888" s="16"/>
      <c r="B888" s="16"/>
      <c r="C888" s="16"/>
      <c r="D888" s="7" t="s">
        <v>1502</v>
      </c>
      <c r="E888" s="17" t="s">
        <v>1502</v>
      </c>
      <c r="F888" s="14" t="s">
        <v>748</v>
      </c>
      <c r="G888" s="15"/>
      <c r="H888" s="15"/>
      <c r="I888" s="15"/>
      <c r="J888" s="15"/>
      <c r="K888" s="19"/>
      <c r="L888" s="19"/>
      <c r="M888" s="19"/>
    </row>
    <row r="889">
      <c r="A889" s="16"/>
      <c r="B889" s="16"/>
      <c r="C889" s="16"/>
      <c r="D889" s="6" t="s">
        <v>534</v>
      </c>
      <c r="E889" s="7" t="s">
        <v>1503</v>
      </c>
      <c r="F889" s="14" t="s">
        <v>566</v>
      </c>
      <c r="G889" s="19"/>
      <c r="H889" s="19"/>
      <c r="I889" s="15"/>
      <c r="J889" s="15"/>
      <c r="K889" s="19"/>
      <c r="L889" s="19"/>
      <c r="M889" s="19"/>
    </row>
    <row r="890">
      <c r="A890" s="16"/>
      <c r="B890" s="16"/>
      <c r="C890" s="16"/>
      <c r="D890" s="16"/>
      <c r="E890" s="7" t="s">
        <v>1504</v>
      </c>
      <c r="F890" s="14" t="s">
        <v>568</v>
      </c>
      <c r="G890" s="19"/>
      <c r="H890" s="19"/>
      <c r="I890" s="15"/>
      <c r="J890" s="15"/>
      <c r="K890" s="19"/>
      <c r="L890" s="19"/>
      <c r="M890" s="19"/>
    </row>
    <row r="891">
      <c r="A891" s="16"/>
      <c r="B891" s="16"/>
      <c r="C891" s="16"/>
      <c r="D891" s="16"/>
      <c r="E891" s="7" t="s">
        <v>1505</v>
      </c>
      <c r="F891" s="14" t="s">
        <v>570</v>
      </c>
      <c r="G891" s="19"/>
      <c r="H891" s="19"/>
      <c r="I891" s="15"/>
      <c r="J891" s="15"/>
      <c r="K891" s="19"/>
      <c r="L891" s="19"/>
      <c r="M891" s="19"/>
    </row>
    <row r="892">
      <c r="A892" s="16"/>
      <c r="B892" s="16"/>
      <c r="C892" s="16"/>
      <c r="D892" s="16"/>
      <c r="E892" s="7" t="s">
        <v>1506</v>
      </c>
      <c r="F892" s="14" t="s">
        <v>572</v>
      </c>
      <c r="G892" s="19"/>
      <c r="H892" s="19"/>
      <c r="I892" s="15"/>
      <c r="J892" s="15"/>
      <c r="K892" s="19"/>
      <c r="L892" s="19"/>
      <c r="M892" s="19"/>
    </row>
    <row r="893">
      <c r="A893" s="16"/>
      <c r="B893" s="16"/>
      <c r="C893" s="16"/>
      <c r="D893" s="16"/>
      <c r="E893" s="7" t="s">
        <v>1507</v>
      </c>
      <c r="F893" s="14" t="s">
        <v>574</v>
      </c>
      <c r="G893" s="19"/>
      <c r="H893" s="19"/>
      <c r="I893" s="15"/>
      <c r="J893" s="15"/>
      <c r="K893" s="19"/>
      <c r="L893" s="19"/>
      <c r="M893" s="19"/>
    </row>
    <row r="894">
      <c r="A894" s="16"/>
      <c r="B894" s="16"/>
      <c r="C894" s="16"/>
      <c r="D894" s="16"/>
      <c r="E894" s="7" t="s">
        <v>1508</v>
      </c>
      <c r="F894" s="14" t="s">
        <v>576</v>
      </c>
      <c r="G894" s="19"/>
      <c r="H894" s="19"/>
      <c r="I894" s="15"/>
      <c r="J894" s="15"/>
      <c r="K894" s="19"/>
      <c r="L894" s="19"/>
      <c r="M894" s="19"/>
    </row>
    <row r="895">
      <c r="A895" s="16"/>
      <c r="B895" s="16"/>
      <c r="C895" s="16"/>
      <c r="D895" s="16"/>
      <c r="E895" s="7" t="s">
        <v>1509</v>
      </c>
      <c r="F895" s="14" t="s">
        <v>756</v>
      </c>
      <c r="G895" s="19"/>
      <c r="H895" s="19"/>
      <c r="I895" s="15"/>
      <c r="J895" s="15"/>
      <c r="K895" s="19"/>
      <c r="L895" s="19"/>
      <c r="M895" s="19"/>
    </row>
    <row r="896">
      <c r="A896" s="16"/>
      <c r="B896" s="16"/>
      <c r="C896" s="16"/>
      <c r="D896" s="16"/>
      <c r="E896" s="7" t="s">
        <v>1510</v>
      </c>
      <c r="F896" s="14" t="s">
        <v>578</v>
      </c>
      <c r="G896" s="19"/>
      <c r="H896" s="19"/>
      <c r="I896" s="15"/>
      <c r="J896" s="15"/>
      <c r="K896" s="19"/>
      <c r="L896" s="19"/>
      <c r="M896" s="19"/>
    </row>
    <row r="897">
      <c r="A897" s="16"/>
      <c r="B897" s="16"/>
      <c r="C897" s="7" t="s">
        <v>1511</v>
      </c>
      <c r="D897" s="17" t="s">
        <v>1511</v>
      </c>
      <c r="E897" s="17" t="s">
        <v>1511</v>
      </c>
      <c r="F897" s="14" t="s">
        <v>580</v>
      </c>
      <c r="G897" s="15"/>
      <c r="H897" s="15"/>
      <c r="I897" s="15"/>
      <c r="J897" s="15"/>
      <c r="K897" s="15"/>
      <c r="L897" s="15"/>
      <c r="M897" s="19"/>
    </row>
    <row r="898">
      <c r="A898" s="16"/>
      <c r="B898" s="16"/>
      <c r="C898" s="6" t="s">
        <v>534</v>
      </c>
      <c r="D898" s="7" t="s">
        <v>1493</v>
      </c>
      <c r="E898" s="17" t="s">
        <v>1493</v>
      </c>
      <c r="F898" s="14" t="s">
        <v>582</v>
      </c>
      <c r="G898" s="15"/>
      <c r="H898" s="15"/>
      <c r="I898" s="15"/>
      <c r="J898" s="15"/>
      <c r="K898" s="19"/>
      <c r="L898" s="19"/>
      <c r="M898" s="19"/>
    </row>
    <row r="899">
      <c r="A899" s="16"/>
      <c r="B899" s="16"/>
      <c r="C899" s="16"/>
      <c r="D899" s="7" t="s">
        <v>1512</v>
      </c>
      <c r="E899" s="17" t="s">
        <v>1512</v>
      </c>
      <c r="F899" s="14" t="s">
        <v>584</v>
      </c>
      <c r="G899" s="15"/>
      <c r="H899" s="15"/>
      <c r="I899" s="15"/>
      <c r="J899" s="15"/>
      <c r="K899" s="19"/>
      <c r="L899" s="19"/>
      <c r="M899" s="19"/>
    </row>
    <row r="900">
      <c r="A900" s="16"/>
      <c r="B900" s="16"/>
      <c r="C900" s="16"/>
      <c r="D900" s="7" t="s">
        <v>1513</v>
      </c>
      <c r="E900" s="17" t="s">
        <v>1513</v>
      </c>
      <c r="F900" s="14" t="s">
        <v>586</v>
      </c>
      <c r="G900" s="15"/>
      <c r="H900" s="15"/>
      <c r="I900" s="15"/>
      <c r="J900" s="15"/>
      <c r="K900" s="19"/>
      <c r="L900" s="19"/>
      <c r="M900" s="19"/>
    </row>
    <row r="901">
      <c r="A901" s="16"/>
      <c r="B901" s="7" t="s">
        <v>1514</v>
      </c>
      <c r="C901" s="17" t="s">
        <v>1514</v>
      </c>
      <c r="D901" s="17" t="s">
        <v>1514</v>
      </c>
      <c r="E901" s="17" t="s">
        <v>1514</v>
      </c>
      <c r="F901" s="14" t="s">
        <v>588</v>
      </c>
      <c r="G901" s="15"/>
      <c r="H901" s="15"/>
      <c r="I901" s="15"/>
      <c r="J901" s="15"/>
      <c r="K901" s="15"/>
      <c r="L901" s="15"/>
      <c r="M901" s="19"/>
    </row>
    <row r="902">
      <c r="A902" s="16"/>
      <c r="B902" s="6" t="s">
        <v>534</v>
      </c>
      <c r="C902" s="7" t="s">
        <v>1515</v>
      </c>
      <c r="D902" s="17" t="s">
        <v>1515</v>
      </c>
      <c r="E902" s="17" t="s">
        <v>1515</v>
      </c>
      <c r="F902" s="14" t="s">
        <v>1516</v>
      </c>
      <c r="G902" s="19"/>
      <c r="H902" s="19"/>
      <c r="I902" s="19"/>
      <c r="J902" s="19"/>
      <c r="K902" s="19"/>
      <c r="L902" s="15"/>
      <c r="M902" s="19"/>
    </row>
    <row r="903">
      <c r="A903" s="16"/>
      <c r="B903" s="16"/>
      <c r="C903" s="6" t="s">
        <v>534</v>
      </c>
      <c r="D903" s="7" t="s">
        <v>1517</v>
      </c>
      <c r="E903" s="17" t="s">
        <v>1517</v>
      </c>
      <c r="F903" s="14" t="s">
        <v>590</v>
      </c>
      <c r="G903" s="15"/>
      <c r="H903" s="15"/>
      <c r="I903" s="15"/>
      <c r="J903" s="15"/>
      <c r="K903" s="15"/>
      <c r="L903" s="15"/>
      <c r="M903" s="19"/>
    </row>
    <row r="904">
      <c r="A904" s="16"/>
      <c r="B904" s="16"/>
      <c r="C904" s="16"/>
      <c r="D904" s="7" t="s">
        <v>1518</v>
      </c>
      <c r="E904" s="17" t="s">
        <v>1518</v>
      </c>
      <c r="F904" s="14" t="s">
        <v>592</v>
      </c>
      <c r="G904" s="15"/>
      <c r="H904" s="15"/>
      <c r="I904" s="15"/>
      <c r="J904" s="15"/>
      <c r="K904" s="15"/>
      <c r="L904" s="15"/>
      <c r="M904" s="19"/>
    </row>
    <row r="905">
      <c r="A905" s="16"/>
      <c r="B905" s="16"/>
      <c r="C905" s="16"/>
      <c r="D905" s="6" t="s">
        <v>534</v>
      </c>
      <c r="E905" s="7" t="s">
        <v>1519</v>
      </c>
      <c r="F905" s="14" t="s">
        <v>594</v>
      </c>
      <c r="G905" s="15"/>
      <c r="H905" s="15"/>
      <c r="I905" s="15"/>
      <c r="J905" s="15"/>
      <c r="K905" s="15"/>
      <c r="L905" s="15"/>
      <c r="M905" s="19"/>
    </row>
    <row r="906">
      <c r="A906" s="16"/>
      <c r="B906" s="16"/>
      <c r="C906" s="16"/>
      <c r="D906" s="16"/>
      <c r="E906" s="7" t="s">
        <v>1520</v>
      </c>
      <c r="F906" s="14" t="s">
        <v>598</v>
      </c>
      <c r="G906" s="15"/>
      <c r="H906" s="15"/>
      <c r="I906" s="15"/>
      <c r="J906" s="15"/>
      <c r="K906" s="15"/>
      <c r="L906" s="15"/>
      <c r="M906" s="19"/>
    </row>
    <row r="907">
      <c r="A907" s="16"/>
      <c r="B907" s="16"/>
      <c r="C907" s="16"/>
      <c r="D907" s="16"/>
      <c r="E907" s="7" t="s">
        <v>1521</v>
      </c>
      <c r="F907" s="14" t="s">
        <v>600</v>
      </c>
      <c r="G907" s="15"/>
      <c r="H907" s="15"/>
      <c r="I907" s="15"/>
      <c r="J907" s="15"/>
      <c r="K907" s="15"/>
      <c r="L907" s="15"/>
      <c r="M907" s="19"/>
    </row>
    <row r="908">
      <c r="A908" s="16"/>
      <c r="B908" s="16"/>
      <c r="C908" s="16"/>
      <c r="D908" s="7" t="s">
        <v>1522</v>
      </c>
      <c r="E908" s="17" t="s">
        <v>1522</v>
      </c>
      <c r="F908" s="14" t="s">
        <v>602</v>
      </c>
      <c r="G908" s="15"/>
      <c r="H908" s="15"/>
      <c r="I908" s="15"/>
      <c r="J908" s="15"/>
      <c r="K908" s="15"/>
      <c r="L908" s="15"/>
      <c r="M908" s="19"/>
    </row>
    <row r="909">
      <c r="A909" s="16"/>
      <c r="B909" s="16"/>
      <c r="C909" s="16"/>
      <c r="D909" s="7" t="s">
        <v>1523</v>
      </c>
      <c r="E909" s="17" t="s">
        <v>1523</v>
      </c>
      <c r="F909" s="14" t="s">
        <v>604</v>
      </c>
      <c r="G909" s="15"/>
      <c r="H909" s="15"/>
      <c r="I909" s="15"/>
      <c r="J909" s="15"/>
      <c r="K909" s="15"/>
      <c r="L909" s="15"/>
      <c r="M909" s="19"/>
    </row>
    <row r="910">
      <c r="A910" s="16"/>
      <c r="B910" s="16"/>
      <c r="C910" s="16"/>
      <c r="D910" s="7" t="s">
        <v>1524</v>
      </c>
      <c r="E910" s="17" t="s">
        <v>1524</v>
      </c>
      <c r="F910" s="14" t="s">
        <v>1525</v>
      </c>
      <c r="G910" s="15"/>
      <c r="H910" s="15"/>
      <c r="I910" s="15"/>
      <c r="J910" s="15"/>
      <c r="K910" s="15"/>
      <c r="L910" s="15"/>
      <c r="M910" s="19"/>
    </row>
    <row r="911">
      <c r="A911" s="16"/>
      <c r="B911" s="16"/>
      <c r="C911" s="7" t="s">
        <v>1526</v>
      </c>
      <c r="D911" s="17" t="s">
        <v>1526</v>
      </c>
      <c r="E911" s="17" t="s">
        <v>1526</v>
      </c>
      <c r="F911" s="14" t="s">
        <v>1527</v>
      </c>
      <c r="G911" s="19"/>
      <c r="H911" s="19"/>
      <c r="I911" s="19"/>
      <c r="J911" s="19"/>
      <c r="K911" s="19"/>
      <c r="L911" s="15"/>
      <c r="M911" s="19"/>
    </row>
    <row r="912">
      <c r="A912" s="16"/>
      <c r="B912" s="16"/>
      <c r="C912" s="7" t="s">
        <v>1528</v>
      </c>
      <c r="D912" s="17" t="s">
        <v>1528</v>
      </c>
      <c r="E912" s="17" t="s">
        <v>1528</v>
      </c>
      <c r="F912" s="14" t="s">
        <v>606</v>
      </c>
      <c r="G912" s="19"/>
      <c r="H912" s="19"/>
      <c r="I912" s="19"/>
      <c r="J912" s="19"/>
      <c r="K912" s="19"/>
      <c r="L912" s="15"/>
      <c r="M912" s="19"/>
    </row>
    <row r="913">
      <c r="A913" s="16"/>
      <c r="B913" s="7" t="s">
        <v>1529</v>
      </c>
      <c r="C913" s="17" t="s">
        <v>1529</v>
      </c>
      <c r="D913" s="17" t="s">
        <v>1529</v>
      </c>
      <c r="E913" s="17" t="s">
        <v>1529</v>
      </c>
      <c r="F913" s="14" t="s">
        <v>610</v>
      </c>
      <c r="G913" s="19"/>
      <c r="H913" s="19"/>
      <c r="I913" s="19"/>
      <c r="J913" s="19"/>
      <c r="K913" s="19"/>
      <c r="L913" s="15"/>
      <c r="M913" s="19"/>
    </row>
    <row r="914">
      <c r="A914" s="16"/>
      <c r="B914" s="6" t="s">
        <v>534</v>
      </c>
      <c r="C914" s="7" t="s">
        <v>1530</v>
      </c>
      <c r="D914" s="17" t="s">
        <v>1530</v>
      </c>
      <c r="E914" s="17" t="s">
        <v>1530</v>
      </c>
      <c r="F914" s="14" t="s">
        <v>612</v>
      </c>
      <c r="G914" s="19"/>
      <c r="H914" s="19"/>
      <c r="I914" s="19"/>
      <c r="J914" s="19"/>
      <c r="K914" s="19"/>
      <c r="L914" s="15"/>
      <c r="M914" s="19"/>
    </row>
    <row r="915">
      <c r="A915" s="16"/>
      <c r="B915" s="16"/>
      <c r="C915" s="7" t="s">
        <v>1531</v>
      </c>
      <c r="D915" s="17" t="s">
        <v>1531</v>
      </c>
      <c r="E915" s="17" t="s">
        <v>1531</v>
      </c>
      <c r="F915" s="14" t="s">
        <v>614</v>
      </c>
      <c r="G915" s="19"/>
      <c r="H915" s="19"/>
      <c r="I915" s="19"/>
      <c r="J915" s="19"/>
      <c r="K915" s="19"/>
      <c r="L915" s="15"/>
      <c r="M915" s="19"/>
    </row>
    <row r="916">
      <c r="A916" s="16"/>
      <c r="B916" s="16"/>
      <c r="C916" s="7" t="s">
        <v>1532</v>
      </c>
      <c r="D916" s="17" t="s">
        <v>1532</v>
      </c>
      <c r="E916" s="17" t="s">
        <v>1532</v>
      </c>
      <c r="F916" s="14" t="s">
        <v>616</v>
      </c>
      <c r="G916" s="19"/>
      <c r="H916" s="19"/>
      <c r="I916" s="19"/>
      <c r="J916" s="19"/>
      <c r="K916" s="19"/>
      <c r="L916" s="15"/>
      <c r="M916" s="19"/>
    </row>
    <row r="917">
      <c r="A917" s="16"/>
      <c r="B917" s="16"/>
      <c r="C917" s="7" t="s">
        <v>1533</v>
      </c>
      <c r="D917" s="17" t="s">
        <v>1533</v>
      </c>
      <c r="E917" s="17" t="s">
        <v>1533</v>
      </c>
      <c r="F917" s="14" t="s">
        <v>618</v>
      </c>
      <c r="G917" s="19"/>
      <c r="H917" s="19"/>
      <c r="I917" s="19"/>
      <c r="J917" s="19"/>
      <c r="K917" s="19"/>
      <c r="L917" s="15"/>
      <c r="M917" s="19"/>
    </row>
    <row r="919">
      <c r="A919" s="20" t="s">
        <v>1058</v>
      </c>
      <c r="B919" s="0" t="s">
        <v>1551</v>
      </c>
    </row>
    <row r="920">
      <c r="A920" s="3" t="s">
        <v>75</v>
      </c>
      <c r="B920" s="4" t="s">
        <v>75</v>
      </c>
      <c r="C920" s="4" t="s">
        <v>75</v>
      </c>
      <c r="D920" s="4" t="s">
        <v>75</v>
      </c>
      <c r="E920" s="4" t="s">
        <v>75</v>
      </c>
      <c r="F920" s="5" t="s">
        <v>75</v>
      </c>
      <c r="G920" s="7" t="s">
        <v>534</v>
      </c>
      <c r="H920" s="17" t="s">
        <v>534</v>
      </c>
      <c r="I920" s="17" t="s">
        <v>534</v>
      </c>
      <c r="J920" s="17" t="s">
        <v>534</v>
      </c>
      <c r="K920" s="17" t="s">
        <v>534</v>
      </c>
      <c r="L920" s="17" t="s">
        <v>534</v>
      </c>
      <c r="M920" s="17" t="s">
        <v>534</v>
      </c>
    </row>
    <row r="921">
      <c r="A921" s="8" t="s">
        <v>75</v>
      </c>
      <c r="B921" s="9" t="s">
        <v>75</v>
      </c>
      <c r="C921" s="9" t="s">
        <v>75</v>
      </c>
      <c r="D921" s="9" t="s">
        <v>75</v>
      </c>
      <c r="E921" s="9" t="s">
        <v>75</v>
      </c>
      <c r="F921" s="10" t="s">
        <v>75</v>
      </c>
      <c r="G921" s="7" t="s">
        <v>1478</v>
      </c>
      <c r="H921" s="17" t="s">
        <v>1478</v>
      </c>
      <c r="I921" s="17" t="s">
        <v>1478</v>
      </c>
      <c r="J921" s="17" t="s">
        <v>1478</v>
      </c>
      <c r="K921" s="17" t="s">
        <v>1478</v>
      </c>
      <c r="L921" s="7" t="s">
        <v>1275</v>
      </c>
      <c r="M921" s="7" t="s">
        <v>1479</v>
      </c>
    </row>
    <row r="922">
      <c r="A922" s="8" t="s">
        <v>75</v>
      </c>
      <c r="B922" s="9" t="s">
        <v>75</v>
      </c>
      <c r="C922" s="9" t="s">
        <v>75</v>
      </c>
      <c r="D922" s="9" t="s">
        <v>75</v>
      </c>
      <c r="E922" s="9" t="s">
        <v>75</v>
      </c>
      <c r="F922" s="10" t="s">
        <v>75</v>
      </c>
      <c r="G922" s="7" t="s">
        <v>1480</v>
      </c>
      <c r="H922" s="17" t="s">
        <v>1480</v>
      </c>
      <c r="I922" s="7" t="s">
        <v>1481</v>
      </c>
      <c r="J922" s="17" t="s">
        <v>1481</v>
      </c>
      <c r="K922" s="7" t="s">
        <v>1482</v>
      </c>
      <c r="L922" s="18"/>
      <c r="M922" s="18"/>
    </row>
    <row r="923">
      <c r="A923" s="8" t="s">
        <v>75</v>
      </c>
      <c r="B923" s="9" t="s">
        <v>75</v>
      </c>
      <c r="C923" s="9" t="s">
        <v>75</v>
      </c>
      <c r="D923" s="9" t="s">
        <v>75</v>
      </c>
      <c r="E923" s="9" t="s">
        <v>75</v>
      </c>
      <c r="F923" s="10" t="s">
        <v>75</v>
      </c>
      <c r="G923" s="7" t="s">
        <v>1483</v>
      </c>
      <c r="H923" s="7" t="s">
        <v>1484</v>
      </c>
      <c r="I923" s="7" t="s">
        <v>1483</v>
      </c>
      <c r="J923" s="7" t="s">
        <v>1484</v>
      </c>
      <c r="K923" s="18"/>
      <c r="L923" s="18"/>
      <c r="M923" s="18"/>
    </row>
    <row r="924">
      <c r="A924" s="11" t="s">
        <v>75</v>
      </c>
      <c r="B924" s="12" t="s">
        <v>75</v>
      </c>
      <c r="C924" s="12" t="s">
        <v>75</v>
      </c>
      <c r="D924" s="12" t="s">
        <v>75</v>
      </c>
      <c r="E924" s="12" t="s">
        <v>75</v>
      </c>
      <c r="F924" s="13" t="s">
        <v>75</v>
      </c>
      <c r="G924" s="14" t="s">
        <v>536</v>
      </c>
      <c r="H924" s="14" t="s">
        <v>539</v>
      </c>
      <c r="I924" s="14" t="s">
        <v>546</v>
      </c>
      <c r="J924" s="14" t="s">
        <v>548</v>
      </c>
      <c r="K924" s="14" t="s">
        <v>552</v>
      </c>
      <c r="L924" s="14" t="s">
        <v>554</v>
      </c>
      <c r="M924" s="14" t="s">
        <v>556</v>
      </c>
    </row>
    <row r="925">
      <c r="A925" s="7" t="s">
        <v>534</v>
      </c>
      <c r="B925" s="7" t="s">
        <v>1485</v>
      </c>
      <c r="C925" s="17" t="s">
        <v>1485</v>
      </c>
      <c r="D925" s="17" t="s">
        <v>1485</v>
      </c>
      <c r="E925" s="17" t="s">
        <v>1485</v>
      </c>
      <c r="F925" s="14" t="s">
        <v>536</v>
      </c>
      <c r="G925" s="19"/>
      <c r="H925" s="19"/>
      <c r="I925" s="19"/>
      <c r="J925" s="19"/>
      <c r="K925" s="19"/>
      <c r="L925" s="15"/>
      <c r="M925" s="15"/>
    </row>
    <row r="926">
      <c r="A926" s="16"/>
      <c r="B926" s="7" t="s">
        <v>1486</v>
      </c>
      <c r="C926" s="17" t="s">
        <v>1486</v>
      </c>
      <c r="D926" s="17" t="s">
        <v>1486</v>
      </c>
      <c r="E926" s="17" t="s">
        <v>1486</v>
      </c>
      <c r="F926" s="14" t="s">
        <v>1487</v>
      </c>
      <c r="G926" s="19"/>
      <c r="H926" s="19"/>
      <c r="I926" s="19"/>
      <c r="J926" s="19"/>
      <c r="K926" s="19"/>
      <c r="L926" s="15"/>
      <c r="M926" s="19"/>
    </row>
    <row r="927">
      <c r="A927" s="16"/>
      <c r="B927" s="6" t="s">
        <v>534</v>
      </c>
      <c r="C927" s="7" t="s">
        <v>1488</v>
      </c>
      <c r="D927" s="17" t="s">
        <v>1488</v>
      </c>
      <c r="E927" s="17" t="s">
        <v>1488</v>
      </c>
      <c r="F927" s="14" t="s">
        <v>1489</v>
      </c>
      <c r="G927" s="15"/>
      <c r="H927" s="15"/>
      <c r="I927" s="19"/>
      <c r="J927" s="19"/>
      <c r="K927" s="19"/>
      <c r="L927" s="19"/>
      <c r="M927" s="19"/>
    </row>
    <row r="928">
      <c r="A928" s="16"/>
      <c r="B928" s="16"/>
      <c r="C928" s="7" t="s">
        <v>1490</v>
      </c>
      <c r="D928" s="17" t="s">
        <v>1490</v>
      </c>
      <c r="E928" s="17" t="s">
        <v>1490</v>
      </c>
      <c r="F928" s="14" t="s">
        <v>1491</v>
      </c>
      <c r="G928" s="15"/>
      <c r="H928" s="15"/>
      <c r="I928" s="19"/>
      <c r="J928" s="19"/>
      <c r="K928" s="19"/>
      <c r="L928" s="19"/>
      <c r="M928" s="19"/>
    </row>
    <row r="929">
      <c r="A929" s="16"/>
      <c r="B929" s="16"/>
      <c r="C929" s="7" t="s">
        <v>1492</v>
      </c>
      <c r="D929" s="17" t="s">
        <v>1492</v>
      </c>
      <c r="E929" s="17" t="s">
        <v>1492</v>
      </c>
      <c r="F929" s="14" t="s">
        <v>539</v>
      </c>
      <c r="G929" s="15"/>
      <c r="H929" s="15"/>
      <c r="I929" s="15"/>
      <c r="J929" s="15"/>
      <c r="K929" s="15"/>
      <c r="L929" s="15"/>
      <c r="M929" s="19"/>
    </row>
    <row r="930">
      <c r="A930" s="16"/>
      <c r="B930" s="16"/>
      <c r="C930" s="6" t="s">
        <v>534</v>
      </c>
      <c r="D930" s="7" t="s">
        <v>1493</v>
      </c>
      <c r="E930" s="17" t="s">
        <v>1493</v>
      </c>
      <c r="F930" s="14" t="s">
        <v>546</v>
      </c>
      <c r="G930" s="15"/>
      <c r="H930" s="15"/>
      <c r="I930" s="15"/>
      <c r="J930" s="15"/>
      <c r="K930" s="19"/>
      <c r="L930" s="19"/>
      <c r="M930" s="19"/>
    </row>
    <row r="931">
      <c r="A931" s="16"/>
      <c r="B931" s="16"/>
      <c r="C931" s="16"/>
      <c r="D931" s="6" t="s">
        <v>534</v>
      </c>
      <c r="E931" s="7" t="s">
        <v>1494</v>
      </c>
      <c r="F931" s="14" t="s">
        <v>548</v>
      </c>
      <c r="G931" s="19"/>
      <c r="H931" s="19"/>
      <c r="I931" s="15"/>
      <c r="J931" s="15"/>
      <c r="K931" s="19"/>
      <c r="L931" s="19"/>
      <c r="M931" s="19"/>
    </row>
    <row r="932">
      <c r="A932" s="16"/>
      <c r="B932" s="16"/>
      <c r="C932" s="16"/>
      <c r="D932" s="16"/>
      <c r="E932" s="7" t="s">
        <v>1495</v>
      </c>
      <c r="F932" s="14" t="s">
        <v>552</v>
      </c>
      <c r="G932" s="19"/>
      <c r="H932" s="19"/>
      <c r="I932" s="15"/>
      <c r="J932" s="15"/>
      <c r="K932" s="19"/>
      <c r="L932" s="19"/>
      <c r="M932" s="19"/>
    </row>
    <row r="933">
      <c r="A933" s="16"/>
      <c r="B933" s="16"/>
      <c r="C933" s="16"/>
      <c r="D933" s="16"/>
      <c r="E933" s="7" t="s">
        <v>1496</v>
      </c>
      <c r="F933" s="14" t="s">
        <v>554</v>
      </c>
      <c r="G933" s="19"/>
      <c r="H933" s="19"/>
      <c r="I933" s="15"/>
      <c r="J933" s="15"/>
      <c r="K933" s="19"/>
      <c r="L933" s="19"/>
      <c r="M933" s="19"/>
    </row>
    <row r="934">
      <c r="A934" s="16"/>
      <c r="B934" s="16"/>
      <c r="C934" s="16"/>
      <c r="D934" s="16"/>
      <c r="E934" s="7" t="s">
        <v>1497</v>
      </c>
      <c r="F934" s="14" t="s">
        <v>556</v>
      </c>
      <c r="G934" s="19"/>
      <c r="H934" s="19"/>
      <c r="I934" s="15"/>
      <c r="J934" s="15"/>
      <c r="K934" s="19"/>
      <c r="L934" s="19"/>
      <c r="M934" s="19"/>
    </row>
    <row r="935">
      <c r="A935" s="16"/>
      <c r="B935" s="16"/>
      <c r="C935" s="16"/>
      <c r="D935" s="7" t="s">
        <v>1498</v>
      </c>
      <c r="E935" s="17" t="s">
        <v>1498</v>
      </c>
      <c r="F935" s="14" t="s">
        <v>558</v>
      </c>
      <c r="G935" s="15"/>
      <c r="H935" s="15"/>
      <c r="I935" s="15"/>
      <c r="J935" s="15"/>
      <c r="K935" s="19"/>
      <c r="L935" s="19"/>
      <c r="M935" s="19"/>
    </row>
    <row r="936">
      <c r="A936" s="16"/>
      <c r="B936" s="16"/>
      <c r="C936" s="16"/>
      <c r="D936" s="6" t="s">
        <v>534</v>
      </c>
      <c r="E936" s="7" t="s">
        <v>1499</v>
      </c>
      <c r="F936" s="14" t="s">
        <v>560</v>
      </c>
      <c r="G936" s="19"/>
      <c r="H936" s="19"/>
      <c r="I936" s="15"/>
      <c r="J936" s="15"/>
      <c r="K936" s="19"/>
      <c r="L936" s="19"/>
      <c r="M936" s="19"/>
    </row>
    <row r="937">
      <c r="A937" s="16"/>
      <c r="B937" s="16"/>
      <c r="C937" s="16"/>
      <c r="D937" s="16"/>
      <c r="E937" s="7" t="s">
        <v>1500</v>
      </c>
      <c r="F937" s="14" t="s">
        <v>744</v>
      </c>
      <c r="G937" s="19"/>
      <c r="H937" s="19"/>
      <c r="I937" s="15"/>
      <c r="J937" s="15"/>
      <c r="K937" s="19"/>
      <c r="L937" s="19"/>
      <c r="M937" s="19"/>
    </row>
    <row r="938">
      <c r="A938" s="16"/>
      <c r="B938" s="16"/>
      <c r="C938" s="16"/>
      <c r="D938" s="16"/>
      <c r="E938" s="7" t="s">
        <v>1501</v>
      </c>
      <c r="F938" s="14" t="s">
        <v>746</v>
      </c>
      <c r="G938" s="19"/>
      <c r="H938" s="19"/>
      <c r="I938" s="15"/>
      <c r="J938" s="15"/>
      <c r="K938" s="19"/>
      <c r="L938" s="19"/>
      <c r="M938" s="19"/>
    </row>
    <row r="939">
      <c r="A939" s="16"/>
      <c r="B939" s="16"/>
      <c r="C939" s="16"/>
      <c r="D939" s="7" t="s">
        <v>1502</v>
      </c>
      <c r="E939" s="17" t="s">
        <v>1502</v>
      </c>
      <c r="F939" s="14" t="s">
        <v>748</v>
      </c>
      <c r="G939" s="15"/>
      <c r="H939" s="15"/>
      <c r="I939" s="15"/>
      <c r="J939" s="15"/>
      <c r="K939" s="19"/>
      <c r="L939" s="19"/>
      <c r="M939" s="19"/>
    </row>
    <row r="940">
      <c r="A940" s="16"/>
      <c r="B940" s="16"/>
      <c r="C940" s="16"/>
      <c r="D940" s="6" t="s">
        <v>534</v>
      </c>
      <c r="E940" s="7" t="s">
        <v>1503</v>
      </c>
      <c r="F940" s="14" t="s">
        <v>566</v>
      </c>
      <c r="G940" s="19"/>
      <c r="H940" s="19"/>
      <c r="I940" s="15"/>
      <c r="J940" s="15"/>
      <c r="K940" s="19"/>
      <c r="L940" s="19"/>
      <c r="M940" s="19"/>
    </row>
    <row r="941">
      <c r="A941" s="16"/>
      <c r="B941" s="16"/>
      <c r="C941" s="16"/>
      <c r="D941" s="16"/>
      <c r="E941" s="7" t="s">
        <v>1504</v>
      </c>
      <c r="F941" s="14" t="s">
        <v>568</v>
      </c>
      <c r="G941" s="19"/>
      <c r="H941" s="19"/>
      <c r="I941" s="15"/>
      <c r="J941" s="15"/>
      <c r="K941" s="19"/>
      <c r="L941" s="19"/>
      <c r="M941" s="19"/>
    </row>
    <row r="942">
      <c r="A942" s="16"/>
      <c r="B942" s="16"/>
      <c r="C942" s="16"/>
      <c r="D942" s="16"/>
      <c r="E942" s="7" t="s">
        <v>1505</v>
      </c>
      <c r="F942" s="14" t="s">
        <v>570</v>
      </c>
      <c r="G942" s="19"/>
      <c r="H942" s="19"/>
      <c r="I942" s="15"/>
      <c r="J942" s="15"/>
      <c r="K942" s="19"/>
      <c r="L942" s="19"/>
      <c r="M942" s="19"/>
    </row>
    <row r="943">
      <c r="A943" s="16"/>
      <c r="B943" s="16"/>
      <c r="C943" s="16"/>
      <c r="D943" s="16"/>
      <c r="E943" s="7" t="s">
        <v>1506</v>
      </c>
      <c r="F943" s="14" t="s">
        <v>572</v>
      </c>
      <c r="G943" s="19"/>
      <c r="H943" s="19"/>
      <c r="I943" s="15"/>
      <c r="J943" s="15"/>
      <c r="K943" s="19"/>
      <c r="L943" s="19"/>
      <c r="M943" s="19"/>
    </row>
    <row r="944">
      <c r="A944" s="16"/>
      <c r="B944" s="16"/>
      <c r="C944" s="16"/>
      <c r="D944" s="16"/>
      <c r="E944" s="7" t="s">
        <v>1507</v>
      </c>
      <c r="F944" s="14" t="s">
        <v>574</v>
      </c>
      <c r="G944" s="19"/>
      <c r="H944" s="19"/>
      <c r="I944" s="15"/>
      <c r="J944" s="15"/>
      <c r="K944" s="19"/>
      <c r="L944" s="19"/>
      <c r="M944" s="19"/>
    </row>
    <row r="945">
      <c r="A945" s="16"/>
      <c r="B945" s="16"/>
      <c r="C945" s="16"/>
      <c r="D945" s="16"/>
      <c r="E945" s="7" t="s">
        <v>1508</v>
      </c>
      <c r="F945" s="14" t="s">
        <v>576</v>
      </c>
      <c r="G945" s="19"/>
      <c r="H945" s="19"/>
      <c r="I945" s="15"/>
      <c r="J945" s="15"/>
      <c r="K945" s="19"/>
      <c r="L945" s="19"/>
      <c r="M945" s="19"/>
    </row>
    <row r="946">
      <c r="A946" s="16"/>
      <c r="B946" s="16"/>
      <c r="C946" s="16"/>
      <c r="D946" s="16"/>
      <c r="E946" s="7" t="s">
        <v>1509</v>
      </c>
      <c r="F946" s="14" t="s">
        <v>756</v>
      </c>
      <c r="G946" s="19"/>
      <c r="H946" s="19"/>
      <c r="I946" s="15"/>
      <c r="J946" s="15"/>
      <c r="K946" s="19"/>
      <c r="L946" s="19"/>
      <c r="M946" s="19"/>
    </row>
    <row r="947">
      <c r="A947" s="16"/>
      <c r="B947" s="16"/>
      <c r="C947" s="16"/>
      <c r="D947" s="16"/>
      <c r="E947" s="7" t="s">
        <v>1510</v>
      </c>
      <c r="F947" s="14" t="s">
        <v>578</v>
      </c>
      <c r="G947" s="19"/>
      <c r="H947" s="19"/>
      <c r="I947" s="15"/>
      <c r="J947" s="15"/>
      <c r="K947" s="19"/>
      <c r="L947" s="19"/>
      <c r="M947" s="19"/>
    </row>
    <row r="948">
      <c r="A948" s="16"/>
      <c r="B948" s="16"/>
      <c r="C948" s="7" t="s">
        <v>1511</v>
      </c>
      <c r="D948" s="17" t="s">
        <v>1511</v>
      </c>
      <c r="E948" s="17" t="s">
        <v>1511</v>
      </c>
      <c r="F948" s="14" t="s">
        <v>580</v>
      </c>
      <c r="G948" s="15"/>
      <c r="H948" s="15"/>
      <c r="I948" s="15"/>
      <c r="J948" s="15"/>
      <c r="K948" s="15"/>
      <c r="L948" s="15"/>
      <c r="M948" s="19"/>
    </row>
    <row r="949">
      <c r="A949" s="16"/>
      <c r="B949" s="16"/>
      <c r="C949" s="6" t="s">
        <v>534</v>
      </c>
      <c r="D949" s="7" t="s">
        <v>1493</v>
      </c>
      <c r="E949" s="17" t="s">
        <v>1493</v>
      </c>
      <c r="F949" s="14" t="s">
        <v>582</v>
      </c>
      <c r="G949" s="15"/>
      <c r="H949" s="15"/>
      <c r="I949" s="15"/>
      <c r="J949" s="15"/>
      <c r="K949" s="19"/>
      <c r="L949" s="19"/>
      <c r="M949" s="19"/>
    </row>
    <row r="950">
      <c r="A950" s="16"/>
      <c r="B950" s="16"/>
      <c r="C950" s="16"/>
      <c r="D950" s="7" t="s">
        <v>1512</v>
      </c>
      <c r="E950" s="17" t="s">
        <v>1512</v>
      </c>
      <c r="F950" s="14" t="s">
        <v>584</v>
      </c>
      <c r="G950" s="15"/>
      <c r="H950" s="15"/>
      <c r="I950" s="15"/>
      <c r="J950" s="15"/>
      <c r="K950" s="19"/>
      <c r="L950" s="19"/>
      <c r="M950" s="19"/>
    </row>
    <row r="951">
      <c r="A951" s="16"/>
      <c r="B951" s="16"/>
      <c r="C951" s="16"/>
      <c r="D951" s="7" t="s">
        <v>1513</v>
      </c>
      <c r="E951" s="17" t="s">
        <v>1513</v>
      </c>
      <c r="F951" s="14" t="s">
        <v>586</v>
      </c>
      <c r="G951" s="15"/>
      <c r="H951" s="15"/>
      <c r="I951" s="15"/>
      <c r="J951" s="15"/>
      <c r="K951" s="19"/>
      <c r="L951" s="19"/>
      <c r="M951" s="19"/>
    </row>
    <row r="952">
      <c r="A952" s="16"/>
      <c r="B952" s="7" t="s">
        <v>1514</v>
      </c>
      <c r="C952" s="17" t="s">
        <v>1514</v>
      </c>
      <c r="D952" s="17" t="s">
        <v>1514</v>
      </c>
      <c r="E952" s="17" t="s">
        <v>1514</v>
      </c>
      <c r="F952" s="14" t="s">
        <v>588</v>
      </c>
      <c r="G952" s="15"/>
      <c r="H952" s="15"/>
      <c r="I952" s="15"/>
      <c r="J952" s="15"/>
      <c r="K952" s="15"/>
      <c r="L952" s="15"/>
      <c r="M952" s="19"/>
    </row>
    <row r="953">
      <c r="A953" s="16"/>
      <c r="B953" s="6" t="s">
        <v>534</v>
      </c>
      <c r="C953" s="7" t="s">
        <v>1515</v>
      </c>
      <c r="D953" s="17" t="s">
        <v>1515</v>
      </c>
      <c r="E953" s="17" t="s">
        <v>1515</v>
      </c>
      <c r="F953" s="14" t="s">
        <v>1516</v>
      </c>
      <c r="G953" s="19"/>
      <c r="H953" s="19"/>
      <c r="I953" s="19"/>
      <c r="J953" s="19"/>
      <c r="K953" s="19"/>
      <c r="L953" s="15"/>
      <c r="M953" s="19"/>
    </row>
    <row r="954">
      <c r="A954" s="16"/>
      <c r="B954" s="16"/>
      <c r="C954" s="6" t="s">
        <v>534</v>
      </c>
      <c r="D954" s="7" t="s">
        <v>1517</v>
      </c>
      <c r="E954" s="17" t="s">
        <v>1517</v>
      </c>
      <c r="F954" s="14" t="s">
        <v>590</v>
      </c>
      <c r="G954" s="15"/>
      <c r="H954" s="15"/>
      <c r="I954" s="15"/>
      <c r="J954" s="15"/>
      <c r="K954" s="15"/>
      <c r="L954" s="15"/>
      <c r="M954" s="19"/>
    </row>
    <row r="955">
      <c r="A955" s="16"/>
      <c r="B955" s="16"/>
      <c r="C955" s="16"/>
      <c r="D955" s="7" t="s">
        <v>1518</v>
      </c>
      <c r="E955" s="17" t="s">
        <v>1518</v>
      </c>
      <c r="F955" s="14" t="s">
        <v>592</v>
      </c>
      <c r="G955" s="15"/>
      <c r="H955" s="15"/>
      <c r="I955" s="15"/>
      <c r="J955" s="15"/>
      <c r="K955" s="15"/>
      <c r="L955" s="15"/>
      <c r="M955" s="19"/>
    </row>
    <row r="956">
      <c r="A956" s="16"/>
      <c r="B956" s="16"/>
      <c r="C956" s="16"/>
      <c r="D956" s="6" t="s">
        <v>534</v>
      </c>
      <c r="E956" s="7" t="s">
        <v>1519</v>
      </c>
      <c r="F956" s="14" t="s">
        <v>594</v>
      </c>
      <c r="G956" s="15"/>
      <c r="H956" s="15"/>
      <c r="I956" s="15"/>
      <c r="J956" s="15"/>
      <c r="K956" s="15"/>
      <c r="L956" s="15"/>
      <c r="M956" s="19"/>
    </row>
    <row r="957">
      <c r="A957" s="16"/>
      <c r="B957" s="16"/>
      <c r="C957" s="16"/>
      <c r="D957" s="16"/>
      <c r="E957" s="7" t="s">
        <v>1520</v>
      </c>
      <c r="F957" s="14" t="s">
        <v>598</v>
      </c>
      <c r="G957" s="15"/>
      <c r="H957" s="15"/>
      <c r="I957" s="15"/>
      <c r="J957" s="15"/>
      <c r="K957" s="15"/>
      <c r="L957" s="15"/>
      <c r="M957" s="19"/>
    </row>
    <row r="958">
      <c r="A958" s="16"/>
      <c r="B958" s="16"/>
      <c r="C958" s="16"/>
      <c r="D958" s="16"/>
      <c r="E958" s="7" t="s">
        <v>1521</v>
      </c>
      <c r="F958" s="14" t="s">
        <v>600</v>
      </c>
      <c r="G958" s="15"/>
      <c r="H958" s="15"/>
      <c r="I958" s="15"/>
      <c r="J958" s="15"/>
      <c r="K958" s="15"/>
      <c r="L958" s="15"/>
      <c r="M958" s="19"/>
    </row>
    <row r="959">
      <c r="A959" s="16"/>
      <c r="B959" s="16"/>
      <c r="C959" s="16"/>
      <c r="D959" s="7" t="s">
        <v>1522</v>
      </c>
      <c r="E959" s="17" t="s">
        <v>1522</v>
      </c>
      <c r="F959" s="14" t="s">
        <v>602</v>
      </c>
      <c r="G959" s="15"/>
      <c r="H959" s="15"/>
      <c r="I959" s="15"/>
      <c r="J959" s="15"/>
      <c r="K959" s="15"/>
      <c r="L959" s="15"/>
      <c r="M959" s="19"/>
    </row>
    <row r="960">
      <c r="A960" s="16"/>
      <c r="B960" s="16"/>
      <c r="C960" s="16"/>
      <c r="D960" s="7" t="s">
        <v>1523</v>
      </c>
      <c r="E960" s="17" t="s">
        <v>1523</v>
      </c>
      <c r="F960" s="14" t="s">
        <v>604</v>
      </c>
      <c r="G960" s="15"/>
      <c r="H960" s="15"/>
      <c r="I960" s="15"/>
      <c r="J960" s="15"/>
      <c r="K960" s="15"/>
      <c r="L960" s="15"/>
      <c r="M960" s="19"/>
    </row>
    <row r="961">
      <c r="A961" s="16"/>
      <c r="B961" s="16"/>
      <c r="C961" s="16"/>
      <c r="D961" s="7" t="s">
        <v>1524</v>
      </c>
      <c r="E961" s="17" t="s">
        <v>1524</v>
      </c>
      <c r="F961" s="14" t="s">
        <v>1525</v>
      </c>
      <c r="G961" s="15"/>
      <c r="H961" s="15"/>
      <c r="I961" s="15"/>
      <c r="J961" s="15"/>
      <c r="K961" s="15"/>
      <c r="L961" s="15"/>
      <c r="M961" s="19"/>
    </row>
    <row r="962">
      <c r="A962" s="16"/>
      <c r="B962" s="16"/>
      <c r="C962" s="7" t="s">
        <v>1526</v>
      </c>
      <c r="D962" s="17" t="s">
        <v>1526</v>
      </c>
      <c r="E962" s="17" t="s">
        <v>1526</v>
      </c>
      <c r="F962" s="14" t="s">
        <v>1527</v>
      </c>
      <c r="G962" s="19"/>
      <c r="H962" s="19"/>
      <c r="I962" s="19"/>
      <c r="J962" s="19"/>
      <c r="K962" s="19"/>
      <c r="L962" s="15"/>
      <c r="M962" s="19"/>
    </row>
    <row r="963">
      <c r="A963" s="16"/>
      <c r="B963" s="16"/>
      <c r="C963" s="7" t="s">
        <v>1528</v>
      </c>
      <c r="D963" s="17" t="s">
        <v>1528</v>
      </c>
      <c r="E963" s="17" t="s">
        <v>1528</v>
      </c>
      <c r="F963" s="14" t="s">
        <v>606</v>
      </c>
      <c r="G963" s="19"/>
      <c r="H963" s="19"/>
      <c r="I963" s="19"/>
      <c r="J963" s="19"/>
      <c r="K963" s="19"/>
      <c r="L963" s="15"/>
      <c r="M963" s="19"/>
    </row>
    <row r="964">
      <c r="A964" s="16"/>
      <c r="B964" s="7" t="s">
        <v>1529</v>
      </c>
      <c r="C964" s="17" t="s">
        <v>1529</v>
      </c>
      <c r="D964" s="17" t="s">
        <v>1529</v>
      </c>
      <c r="E964" s="17" t="s">
        <v>1529</v>
      </c>
      <c r="F964" s="14" t="s">
        <v>610</v>
      </c>
      <c r="G964" s="19"/>
      <c r="H964" s="19"/>
      <c r="I964" s="19"/>
      <c r="J964" s="19"/>
      <c r="K964" s="19"/>
      <c r="L964" s="15"/>
      <c r="M964" s="19"/>
    </row>
    <row r="965">
      <c r="A965" s="16"/>
      <c r="B965" s="6" t="s">
        <v>534</v>
      </c>
      <c r="C965" s="7" t="s">
        <v>1530</v>
      </c>
      <c r="D965" s="17" t="s">
        <v>1530</v>
      </c>
      <c r="E965" s="17" t="s">
        <v>1530</v>
      </c>
      <c r="F965" s="14" t="s">
        <v>612</v>
      </c>
      <c r="G965" s="19"/>
      <c r="H965" s="19"/>
      <c r="I965" s="19"/>
      <c r="J965" s="19"/>
      <c r="K965" s="19"/>
      <c r="L965" s="15"/>
      <c r="M965" s="19"/>
    </row>
    <row r="966">
      <c r="A966" s="16"/>
      <c r="B966" s="16"/>
      <c r="C966" s="7" t="s">
        <v>1531</v>
      </c>
      <c r="D966" s="17" t="s">
        <v>1531</v>
      </c>
      <c r="E966" s="17" t="s">
        <v>1531</v>
      </c>
      <c r="F966" s="14" t="s">
        <v>614</v>
      </c>
      <c r="G966" s="19"/>
      <c r="H966" s="19"/>
      <c r="I966" s="19"/>
      <c r="J966" s="19"/>
      <c r="K966" s="19"/>
      <c r="L966" s="15"/>
      <c r="M966" s="19"/>
    </row>
    <row r="967">
      <c r="A967" s="16"/>
      <c r="B967" s="16"/>
      <c r="C967" s="7" t="s">
        <v>1532</v>
      </c>
      <c r="D967" s="17" t="s">
        <v>1532</v>
      </c>
      <c r="E967" s="17" t="s">
        <v>1532</v>
      </c>
      <c r="F967" s="14" t="s">
        <v>616</v>
      </c>
      <c r="G967" s="19"/>
      <c r="H967" s="19"/>
      <c r="I967" s="19"/>
      <c r="J967" s="19"/>
      <c r="K967" s="19"/>
      <c r="L967" s="15"/>
      <c r="M967" s="19"/>
    </row>
    <row r="968">
      <c r="A968" s="16"/>
      <c r="B968" s="16"/>
      <c r="C968" s="7" t="s">
        <v>1533</v>
      </c>
      <c r="D968" s="17" t="s">
        <v>1533</v>
      </c>
      <c r="E968" s="17" t="s">
        <v>1533</v>
      </c>
      <c r="F968" s="14" t="s">
        <v>618</v>
      </c>
      <c r="G968" s="19"/>
      <c r="H968" s="19"/>
      <c r="I968" s="19"/>
      <c r="J968" s="19"/>
      <c r="K968" s="19"/>
      <c r="L968" s="15"/>
      <c r="M968" s="19"/>
    </row>
    <row r="970">
      <c r="A970" s="20" t="s">
        <v>1058</v>
      </c>
      <c r="B970" s="0" t="s">
        <v>1552</v>
      </c>
    </row>
    <row r="971">
      <c r="A971" s="3" t="s">
        <v>75</v>
      </c>
      <c r="B971" s="4" t="s">
        <v>75</v>
      </c>
      <c r="C971" s="4" t="s">
        <v>75</v>
      </c>
      <c r="D971" s="4" t="s">
        <v>75</v>
      </c>
      <c r="E971" s="4" t="s">
        <v>75</v>
      </c>
      <c r="F971" s="5" t="s">
        <v>75</v>
      </c>
      <c r="G971" s="7" t="s">
        <v>534</v>
      </c>
      <c r="H971" s="17" t="s">
        <v>534</v>
      </c>
      <c r="I971" s="17" t="s">
        <v>534</v>
      </c>
      <c r="J971" s="17" t="s">
        <v>534</v>
      </c>
      <c r="K971" s="17" t="s">
        <v>534</v>
      </c>
      <c r="L971" s="17" t="s">
        <v>534</v>
      </c>
      <c r="M971" s="17" t="s">
        <v>534</v>
      </c>
    </row>
    <row r="972">
      <c r="A972" s="8" t="s">
        <v>75</v>
      </c>
      <c r="B972" s="9" t="s">
        <v>75</v>
      </c>
      <c r="C972" s="9" t="s">
        <v>75</v>
      </c>
      <c r="D972" s="9" t="s">
        <v>75</v>
      </c>
      <c r="E972" s="9" t="s">
        <v>75</v>
      </c>
      <c r="F972" s="10" t="s">
        <v>75</v>
      </c>
      <c r="G972" s="7" t="s">
        <v>1478</v>
      </c>
      <c r="H972" s="17" t="s">
        <v>1478</v>
      </c>
      <c r="I972" s="17" t="s">
        <v>1478</v>
      </c>
      <c r="J972" s="17" t="s">
        <v>1478</v>
      </c>
      <c r="K972" s="17" t="s">
        <v>1478</v>
      </c>
      <c r="L972" s="7" t="s">
        <v>1275</v>
      </c>
      <c r="M972" s="7" t="s">
        <v>1479</v>
      </c>
    </row>
    <row r="973">
      <c r="A973" s="8" t="s">
        <v>75</v>
      </c>
      <c r="B973" s="9" t="s">
        <v>75</v>
      </c>
      <c r="C973" s="9" t="s">
        <v>75</v>
      </c>
      <c r="D973" s="9" t="s">
        <v>75</v>
      </c>
      <c r="E973" s="9" t="s">
        <v>75</v>
      </c>
      <c r="F973" s="10" t="s">
        <v>75</v>
      </c>
      <c r="G973" s="7" t="s">
        <v>1480</v>
      </c>
      <c r="H973" s="17" t="s">
        <v>1480</v>
      </c>
      <c r="I973" s="7" t="s">
        <v>1481</v>
      </c>
      <c r="J973" s="17" t="s">
        <v>1481</v>
      </c>
      <c r="K973" s="7" t="s">
        <v>1482</v>
      </c>
      <c r="L973" s="18"/>
      <c r="M973" s="18"/>
    </row>
    <row r="974">
      <c r="A974" s="8" t="s">
        <v>75</v>
      </c>
      <c r="B974" s="9" t="s">
        <v>75</v>
      </c>
      <c r="C974" s="9" t="s">
        <v>75</v>
      </c>
      <c r="D974" s="9" t="s">
        <v>75</v>
      </c>
      <c r="E974" s="9" t="s">
        <v>75</v>
      </c>
      <c r="F974" s="10" t="s">
        <v>75</v>
      </c>
      <c r="G974" s="7" t="s">
        <v>1483</v>
      </c>
      <c r="H974" s="7" t="s">
        <v>1484</v>
      </c>
      <c r="I974" s="7" t="s">
        <v>1483</v>
      </c>
      <c r="J974" s="7" t="s">
        <v>1484</v>
      </c>
      <c r="K974" s="18"/>
      <c r="L974" s="18"/>
      <c r="M974" s="18"/>
    </row>
    <row r="975">
      <c r="A975" s="11" t="s">
        <v>75</v>
      </c>
      <c r="B975" s="12" t="s">
        <v>75</v>
      </c>
      <c r="C975" s="12" t="s">
        <v>75</v>
      </c>
      <c r="D975" s="12" t="s">
        <v>75</v>
      </c>
      <c r="E975" s="12" t="s">
        <v>75</v>
      </c>
      <c r="F975" s="13" t="s">
        <v>75</v>
      </c>
      <c r="G975" s="14" t="s">
        <v>536</v>
      </c>
      <c r="H975" s="14" t="s">
        <v>539</v>
      </c>
      <c r="I975" s="14" t="s">
        <v>546</v>
      </c>
      <c r="J975" s="14" t="s">
        <v>548</v>
      </c>
      <c r="K975" s="14" t="s">
        <v>552</v>
      </c>
      <c r="L975" s="14" t="s">
        <v>554</v>
      </c>
      <c r="M975" s="14" t="s">
        <v>556</v>
      </c>
    </row>
    <row r="976">
      <c r="A976" s="7" t="s">
        <v>534</v>
      </c>
      <c r="B976" s="7" t="s">
        <v>1485</v>
      </c>
      <c r="C976" s="17" t="s">
        <v>1485</v>
      </c>
      <c r="D976" s="17" t="s">
        <v>1485</v>
      </c>
      <c r="E976" s="17" t="s">
        <v>1485</v>
      </c>
      <c r="F976" s="14" t="s">
        <v>536</v>
      </c>
      <c r="G976" s="19"/>
      <c r="H976" s="19"/>
      <c r="I976" s="19"/>
      <c r="J976" s="19"/>
      <c r="K976" s="19"/>
      <c r="L976" s="15"/>
      <c r="M976" s="15"/>
    </row>
    <row r="977">
      <c r="A977" s="16"/>
      <c r="B977" s="7" t="s">
        <v>1486</v>
      </c>
      <c r="C977" s="17" t="s">
        <v>1486</v>
      </c>
      <c r="D977" s="17" t="s">
        <v>1486</v>
      </c>
      <c r="E977" s="17" t="s">
        <v>1486</v>
      </c>
      <c r="F977" s="14" t="s">
        <v>1487</v>
      </c>
      <c r="G977" s="19"/>
      <c r="H977" s="19"/>
      <c r="I977" s="19"/>
      <c r="J977" s="19"/>
      <c r="K977" s="19"/>
      <c r="L977" s="15"/>
      <c r="M977" s="19"/>
    </row>
    <row r="978">
      <c r="A978" s="16"/>
      <c r="B978" s="6" t="s">
        <v>534</v>
      </c>
      <c r="C978" s="7" t="s">
        <v>1488</v>
      </c>
      <c r="D978" s="17" t="s">
        <v>1488</v>
      </c>
      <c r="E978" s="17" t="s">
        <v>1488</v>
      </c>
      <c r="F978" s="14" t="s">
        <v>1489</v>
      </c>
      <c r="G978" s="15"/>
      <c r="H978" s="15"/>
      <c r="I978" s="19"/>
      <c r="J978" s="19"/>
      <c r="K978" s="19"/>
      <c r="L978" s="19"/>
      <c r="M978" s="19"/>
    </row>
    <row r="979">
      <c r="A979" s="16"/>
      <c r="B979" s="16"/>
      <c r="C979" s="7" t="s">
        <v>1490</v>
      </c>
      <c r="D979" s="17" t="s">
        <v>1490</v>
      </c>
      <c r="E979" s="17" t="s">
        <v>1490</v>
      </c>
      <c r="F979" s="14" t="s">
        <v>1491</v>
      </c>
      <c r="G979" s="15"/>
      <c r="H979" s="15"/>
      <c r="I979" s="19"/>
      <c r="J979" s="19"/>
      <c r="K979" s="19"/>
      <c r="L979" s="19"/>
      <c r="M979" s="19"/>
    </row>
    <row r="980">
      <c r="A980" s="16"/>
      <c r="B980" s="16"/>
      <c r="C980" s="7" t="s">
        <v>1492</v>
      </c>
      <c r="D980" s="17" t="s">
        <v>1492</v>
      </c>
      <c r="E980" s="17" t="s">
        <v>1492</v>
      </c>
      <c r="F980" s="14" t="s">
        <v>539</v>
      </c>
      <c r="G980" s="15"/>
      <c r="H980" s="15"/>
      <c r="I980" s="15"/>
      <c r="J980" s="15"/>
      <c r="K980" s="15"/>
      <c r="L980" s="15"/>
      <c r="M980" s="19"/>
    </row>
    <row r="981">
      <c r="A981" s="16"/>
      <c r="B981" s="16"/>
      <c r="C981" s="6" t="s">
        <v>534</v>
      </c>
      <c r="D981" s="7" t="s">
        <v>1493</v>
      </c>
      <c r="E981" s="17" t="s">
        <v>1493</v>
      </c>
      <c r="F981" s="14" t="s">
        <v>546</v>
      </c>
      <c r="G981" s="15"/>
      <c r="H981" s="15"/>
      <c r="I981" s="15"/>
      <c r="J981" s="15"/>
      <c r="K981" s="19"/>
      <c r="L981" s="19"/>
      <c r="M981" s="19"/>
    </row>
    <row r="982">
      <c r="A982" s="16"/>
      <c r="B982" s="16"/>
      <c r="C982" s="16"/>
      <c r="D982" s="6" t="s">
        <v>534</v>
      </c>
      <c r="E982" s="7" t="s">
        <v>1494</v>
      </c>
      <c r="F982" s="14" t="s">
        <v>548</v>
      </c>
      <c r="G982" s="19"/>
      <c r="H982" s="19"/>
      <c r="I982" s="15"/>
      <c r="J982" s="15"/>
      <c r="K982" s="19"/>
      <c r="L982" s="19"/>
      <c r="M982" s="19"/>
    </row>
    <row r="983">
      <c r="A983" s="16"/>
      <c r="B983" s="16"/>
      <c r="C983" s="16"/>
      <c r="D983" s="16"/>
      <c r="E983" s="7" t="s">
        <v>1495</v>
      </c>
      <c r="F983" s="14" t="s">
        <v>552</v>
      </c>
      <c r="G983" s="19"/>
      <c r="H983" s="19"/>
      <c r="I983" s="15"/>
      <c r="J983" s="15"/>
      <c r="K983" s="19"/>
      <c r="L983" s="19"/>
      <c r="M983" s="19"/>
    </row>
    <row r="984">
      <c r="A984" s="16"/>
      <c r="B984" s="16"/>
      <c r="C984" s="16"/>
      <c r="D984" s="16"/>
      <c r="E984" s="7" t="s">
        <v>1496</v>
      </c>
      <c r="F984" s="14" t="s">
        <v>554</v>
      </c>
      <c r="G984" s="19"/>
      <c r="H984" s="19"/>
      <c r="I984" s="15"/>
      <c r="J984" s="15"/>
      <c r="K984" s="19"/>
      <c r="L984" s="19"/>
      <c r="M984" s="19"/>
    </row>
    <row r="985">
      <c r="A985" s="16"/>
      <c r="B985" s="16"/>
      <c r="C985" s="16"/>
      <c r="D985" s="16"/>
      <c r="E985" s="7" t="s">
        <v>1497</v>
      </c>
      <c r="F985" s="14" t="s">
        <v>556</v>
      </c>
      <c r="G985" s="19"/>
      <c r="H985" s="19"/>
      <c r="I985" s="15"/>
      <c r="J985" s="15"/>
      <c r="K985" s="19"/>
      <c r="L985" s="19"/>
      <c r="M985" s="19"/>
    </row>
    <row r="986">
      <c r="A986" s="16"/>
      <c r="B986" s="16"/>
      <c r="C986" s="16"/>
      <c r="D986" s="7" t="s">
        <v>1498</v>
      </c>
      <c r="E986" s="17" t="s">
        <v>1498</v>
      </c>
      <c r="F986" s="14" t="s">
        <v>558</v>
      </c>
      <c r="G986" s="15"/>
      <c r="H986" s="15"/>
      <c r="I986" s="15"/>
      <c r="J986" s="15"/>
      <c r="K986" s="19"/>
      <c r="L986" s="19"/>
      <c r="M986" s="19"/>
    </row>
    <row r="987">
      <c r="A987" s="16"/>
      <c r="B987" s="16"/>
      <c r="C987" s="16"/>
      <c r="D987" s="6" t="s">
        <v>534</v>
      </c>
      <c r="E987" s="7" t="s">
        <v>1499</v>
      </c>
      <c r="F987" s="14" t="s">
        <v>560</v>
      </c>
      <c r="G987" s="19"/>
      <c r="H987" s="19"/>
      <c r="I987" s="15"/>
      <c r="J987" s="15"/>
      <c r="K987" s="19"/>
      <c r="L987" s="19"/>
      <c r="M987" s="19"/>
    </row>
    <row r="988">
      <c r="A988" s="16"/>
      <c r="B988" s="16"/>
      <c r="C988" s="16"/>
      <c r="D988" s="16"/>
      <c r="E988" s="7" t="s">
        <v>1500</v>
      </c>
      <c r="F988" s="14" t="s">
        <v>744</v>
      </c>
      <c r="G988" s="19"/>
      <c r="H988" s="19"/>
      <c r="I988" s="15"/>
      <c r="J988" s="15"/>
      <c r="K988" s="19"/>
      <c r="L988" s="19"/>
      <c r="M988" s="19"/>
    </row>
    <row r="989">
      <c r="A989" s="16"/>
      <c r="B989" s="16"/>
      <c r="C989" s="16"/>
      <c r="D989" s="16"/>
      <c r="E989" s="7" t="s">
        <v>1501</v>
      </c>
      <c r="F989" s="14" t="s">
        <v>746</v>
      </c>
      <c r="G989" s="19"/>
      <c r="H989" s="19"/>
      <c r="I989" s="15"/>
      <c r="J989" s="15"/>
      <c r="K989" s="19"/>
      <c r="L989" s="19"/>
      <c r="M989" s="19"/>
    </row>
    <row r="990">
      <c r="A990" s="16"/>
      <c r="B990" s="16"/>
      <c r="C990" s="16"/>
      <c r="D990" s="7" t="s">
        <v>1502</v>
      </c>
      <c r="E990" s="17" t="s">
        <v>1502</v>
      </c>
      <c r="F990" s="14" t="s">
        <v>748</v>
      </c>
      <c r="G990" s="15"/>
      <c r="H990" s="15"/>
      <c r="I990" s="15"/>
      <c r="J990" s="15"/>
      <c r="K990" s="19"/>
      <c r="L990" s="19"/>
      <c r="M990" s="19"/>
    </row>
    <row r="991">
      <c r="A991" s="16"/>
      <c r="B991" s="16"/>
      <c r="C991" s="16"/>
      <c r="D991" s="6" t="s">
        <v>534</v>
      </c>
      <c r="E991" s="7" t="s">
        <v>1503</v>
      </c>
      <c r="F991" s="14" t="s">
        <v>566</v>
      </c>
      <c r="G991" s="19"/>
      <c r="H991" s="19"/>
      <c r="I991" s="15"/>
      <c r="J991" s="15"/>
      <c r="K991" s="19"/>
      <c r="L991" s="19"/>
      <c r="M991" s="19"/>
    </row>
    <row r="992">
      <c r="A992" s="16"/>
      <c r="B992" s="16"/>
      <c r="C992" s="16"/>
      <c r="D992" s="16"/>
      <c r="E992" s="7" t="s">
        <v>1504</v>
      </c>
      <c r="F992" s="14" t="s">
        <v>568</v>
      </c>
      <c r="G992" s="19"/>
      <c r="H992" s="19"/>
      <c r="I992" s="15"/>
      <c r="J992" s="15"/>
      <c r="K992" s="19"/>
      <c r="L992" s="19"/>
      <c r="M992" s="19"/>
    </row>
    <row r="993">
      <c r="A993" s="16"/>
      <c r="B993" s="16"/>
      <c r="C993" s="16"/>
      <c r="D993" s="16"/>
      <c r="E993" s="7" t="s">
        <v>1505</v>
      </c>
      <c r="F993" s="14" t="s">
        <v>570</v>
      </c>
      <c r="G993" s="19"/>
      <c r="H993" s="19"/>
      <c r="I993" s="15"/>
      <c r="J993" s="15"/>
      <c r="K993" s="19"/>
      <c r="L993" s="19"/>
      <c r="M993" s="19"/>
    </row>
    <row r="994">
      <c r="A994" s="16"/>
      <c r="B994" s="16"/>
      <c r="C994" s="16"/>
      <c r="D994" s="16"/>
      <c r="E994" s="7" t="s">
        <v>1506</v>
      </c>
      <c r="F994" s="14" t="s">
        <v>572</v>
      </c>
      <c r="G994" s="19"/>
      <c r="H994" s="19"/>
      <c r="I994" s="15"/>
      <c r="J994" s="15"/>
      <c r="K994" s="19"/>
      <c r="L994" s="19"/>
      <c r="M994" s="19"/>
    </row>
    <row r="995">
      <c r="A995" s="16"/>
      <c r="B995" s="16"/>
      <c r="C995" s="16"/>
      <c r="D995" s="16"/>
      <c r="E995" s="7" t="s">
        <v>1507</v>
      </c>
      <c r="F995" s="14" t="s">
        <v>574</v>
      </c>
      <c r="G995" s="19"/>
      <c r="H995" s="19"/>
      <c r="I995" s="15"/>
      <c r="J995" s="15"/>
      <c r="K995" s="19"/>
      <c r="L995" s="19"/>
      <c r="M995" s="19"/>
    </row>
    <row r="996">
      <c r="A996" s="16"/>
      <c r="B996" s="16"/>
      <c r="C996" s="16"/>
      <c r="D996" s="16"/>
      <c r="E996" s="7" t="s">
        <v>1508</v>
      </c>
      <c r="F996" s="14" t="s">
        <v>576</v>
      </c>
      <c r="G996" s="19"/>
      <c r="H996" s="19"/>
      <c r="I996" s="15"/>
      <c r="J996" s="15"/>
      <c r="K996" s="19"/>
      <c r="L996" s="19"/>
      <c r="M996" s="19"/>
    </row>
    <row r="997">
      <c r="A997" s="16"/>
      <c r="B997" s="16"/>
      <c r="C997" s="16"/>
      <c r="D997" s="16"/>
      <c r="E997" s="7" t="s">
        <v>1509</v>
      </c>
      <c r="F997" s="14" t="s">
        <v>756</v>
      </c>
      <c r="G997" s="19"/>
      <c r="H997" s="19"/>
      <c r="I997" s="15"/>
      <c r="J997" s="15"/>
      <c r="K997" s="19"/>
      <c r="L997" s="19"/>
      <c r="M997" s="19"/>
    </row>
    <row r="998">
      <c r="A998" s="16"/>
      <c r="B998" s="16"/>
      <c r="C998" s="16"/>
      <c r="D998" s="16"/>
      <c r="E998" s="7" t="s">
        <v>1510</v>
      </c>
      <c r="F998" s="14" t="s">
        <v>578</v>
      </c>
      <c r="G998" s="19"/>
      <c r="H998" s="19"/>
      <c r="I998" s="15"/>
      <c r="J998" s="15"/>
      <c r="K998" s="19"/>
      <c r="L998" s="19"/>
      <c r="M998" s="19"/>
    </row>
    <row r="999">
      <c r="A999" s="16"/>
      <c r="B999" s="16"/>
      <c r="C999" s="7" t="s">
        <v>1511</v>
      </c>
      <c r="D999" s="17" t="s">
        <v>1511</v>
      </c>
      <c r="E999" s="17" t="s">
        <v>1511</v>
      </c>
      <c r="F999" s="14" t="s">
        <v>580</v>
      </c>
      <c r="G999" s="15"/>
      <c r="H999" s="15"/>
      <c r="I999" s="15"/>
      <c r="J999" s="15"/>
      <c r="K999" s="15"/>
      <c r="L999" s="15"/>
      <c r="M999" s="19"/>
    </row>
    <row r="1000">
      <c r="A1000" s="16"/>
      <c r="B1000" s="16"/>
      <c r="C1000" s="6" t="s">
        <v>534</v>
      </c>
      <c r="D1000" s="7" t="s">
        <v>1493</v>
      </c>
      <c r="E1000" s="17" t="s">
        <v>1493</v>
      </c>
      <c r="F1000" s="14" t="s">
        <v>582</v>
      </c>
      <c r="G1000" s="15"/>
      <c r="H1000" s="15"/>
      <c r="I1000" s="15"/>
      <c r="J1000" s="15"/>
      <c r="K1000" s="19"/>
      <c r="L1000" s="19"/>
      <c r="M1000" s="19"/>
    </row>
    <row r="1001">
      <c r="A1001" s="16"/>
      <c r="B1001" s="16"/>
      <c r="C1001" s="16"/>
      <c r="D1001" s="7" t="s">
        <v>1512</v>
      </c>
      <c r="E1001" s="17" t="s">
        <v>1512</v>
      </c>
      <c r="F1001" s="14" t="s">
        <v>584</v>
      </c>
      <c r="G1001" s="15"/>
      <c r="H1001" s="15"/>
      <c r="I1001" s="15"/>
      <c r="J1001" s="15"/>
      <c r="K1001" s="19"/>
      <c r="L1001" s="19"/>
      <c r="M1001" s="19"/>
    </row>
    <row r="1002">
      <c r="A1002" s="16"/>
      <c r="B1002" s="16"/>
      <c r="C1002" s="16"/>
      <c r="D1002" s="7" t="s">
        <v>1513</v>
      </c>
      <c r="E1002" s="17" t="s">
        <v>1513</v>
      </c>
      <c r="F1002" s="14" t="s">
        <v>586</v>
      </c>
      <c r="G1002" s="15"/>
      <c r="H1002" s="15"/>
      <c r="I1002" s="15"/>
      <c r="J1002" s="15"/>
      <c r="K1002" s="19"/>
      <c r="L1002" s="19"/>
      <c r="M1002" s="19"/>
    </row>
    <row r="1003">
      <c r="A1003" s="16"/>
      <c r="B1003" s="7" t="s">
        <v>1514</v>
      </c>
      <c r="C1003" s="17" t="s">
        <v>1514</v>
      </c>
      <c r="D1003" s="17" t="s">
        <v>1514</v>
      </c>
      <c r="E1003" s="17" t="s">
        <v>1514</v>
      </c>
      <c r="F1003" s="14" t="s">
        <v>588</v>
      </c>
      <c r="G1003" s="15"/>
      <c r="H1003" s="15"/>
      <c r="I1003" s="15"/>
      <c r="J1003" s="15"/>
      <c r="K1003" s="15"/>
      <c r="L1003" s="15"/>
      <c r="M1003" s="19"/>
    </row>
    <row r="1004">
      <c r="A1004" s="16"/>
      <c r="B1004" s="6" t="s">
        <v>534</v>
      </c>
      <c r="C1004" s="7" t="s">
        <v>1515</v>
      </c>
      <c r="D1004" s="17" t="s">
        <v>1515</v>
      </c>
      <c r="E1004" s="17" t="s">
        <v>1515</v>
      </c>
      <c r="F1004" s="14" t="s">
        <v>1516</v>
      </c>
      <c r="G1004" s="19"/>
      <c r="H1004" s="19"/>
      <c r="I1004" s="19"/>
      <c r="J1004" s="19"/>
      <c r="K1004" s="19"/>
      <c r="L1004" s="15"/>
      <c r="M1004" s="19"/>
    </row>
    <row r="1005">
      <c r="A1005" s="16"/>
      <c r="B1005" s="16"/>
      <c r="C1005" s="6" t="s">
        <v>534</v>
      </c>
      <c r="D1005" s="7" t="s">
        <v>1517</v>
      </c>
      <c r="E1005" s="17" t="s">
        <v>1517</v>
      </c>
      <c r="F1005" s="14" t="s">
        <v>590</v>
      </c>
      <c r="G1005" s="15"/>
      <c r="H1005" s="15"/>
      <c r="I1005" s="15"/>
      <c r="J1005" s="15"/>
      <c r="K1005" s="15"/>
      <c r="L1005" s="15"/>
      <c r="M1005" s="19"/>
    </row>
    <row r="1006">
      <c r="A1006" s="16"/>
      <c r="B1006" s="16"/>
      <c r="C1006" s="16"/>
      <c r="D1006" s="7" t="s">
        <v>1518</v>
      </c>
      <c r="E1006" s="17" t="s">
        <v>1518</v>
      </c>
      <c r="F1006" s="14" t="s">
        <v>592</v>
      </c>
      <c r="G1006" s="15"/>
      <c r="H1006" s="15"/>
      <c r="I1006" s="15"/>
      <c r="J1006" s="15"/>
      <c r="K1006" s="15"/>
      <c r="L1006" s="15"/>
      <c r="M1006" s="19"/>
    </row>
    <row r="1007">
      <c r="A1007" s="16"/>
      <c r="B1007" s="16"/>
      <c r="C1007" s="16"/>
      <c r="D1007" s="6" t="s">
        <v>534</v>
      </c>
      <c r="E1007" s="7" t="s">
        <v>1519</v>
      </c>
      <c r="F1007" s="14" t="s">
        <v>594</v>
      </c>
      <c r="G1007" s="15"/>
      <c r="H1007" s="15"/>
      <c r="I1007" s="15"/>
      <c r="J1007" s="15"/>
      <c r="K1007" s="15"/>
      <c r="L1007" s="15"/>
      <c r="M1007" s="19"/>
    </row>
    <row r="1008">
      <c r="A1008" s="16"/>
      <c r="B1008" s="16"/>
      <c r="C1008" s="16"/>
      <c r="D1008" s="16"/>
      <c r="E1008" s="7" t="s">
        <v>1520</v>
      </c>
      <c r="F1008" s="14" t="s">
        <v>598</v>
      </c>
      <c r="G1008" s="15"/>
      <c r="H1008" s="15"/>
      <c r="I1008" s="15"/>
      <c r="J1008" s="15"/>
      <c r="K1008" s="15"/>
      <c r="L1008" s="15"/>
      <c r="M1008" s="19"/>
    </row>
    <row r="1009">
      <c r="A1009" s="16"/>
      <c r="B1009" s="16"/>
      <c r="C1009" s="16"/>
      <c r="D1009" s="16"/>
      <c r="E1009" s="7" t="s">
        <v>1521</v>
      </c>
      <c r="F1009" s="14" t="s">
        <v>600</v>
      </c>
      <c r="G1009" s="15"/>
      <c r="H1009" s="15"/>
      <c r="I1009" s="15"/>
      <c r="J1009" s="15"/>
      <c r="K1009" s="15"/>
      <c r="L1009" s="15"/>
      <c r="M1009" s="19"/>
    </row>
    <row r="1010">
      <c r="A1010" s="16"/>
      <c r="B1010" s="16"/>
      <c r="C1010" s="16"/>
      <c r="D1010" s="7" t="s">
        <v>1522</v>
      </c>
      <c r="E1010" s="17" t="s">
        <v>1522</v>
      </c>
      <c r="F1010" s="14" t="s">
        <v>602</v>
      </c>
      <c r="G1010" s="15"/>
      <c r="H1010" s="15"/>
      <c r="I1010" s="15"/>
      <c r="J1010" s="15"/>
      <c r="K1010" s="15"/>
      <c r="L1010" s="15"/>
      <c r="M1010" s="19"/>
    </row>
    <row r="1011">
      <c r="A1011" s="16"/>
      <c r="B1011" s="16"/>
      <c r="C1011" s="16"/>
      <c r="D1011" s="7" t="s">
        <v>1523</v>
      </c>
      <c r="E1011" s="17" t="s">
        <v>1523</v>
      </c>
      <c r="F1011" s="14" t="s">
        <v>604</v>
      </c>
      <c r="G1011" s="15"/>
      <c r="H1011" s="15"/>
      <c r="I1011" s="15"/>
      <c r="J1011" s="15"/>
      <c r="K1011" s="15"/>
      <c r="L1011" s="15"/>
      <c r="M1011" s="19"/>
    </row>
    <row r="1012">
      <c r="A1012" s="16"/>
      <c r="B1012" s="16"/>
      <c r="C1012" s="16"/>
      <c r="D1012" s="7" t="s">
        <v>1524</v>
      </c>
      <c r="E1012" s="17" t="s">
        <v>1524</v>
      </c>
      <c r="F1012" s="14" t="s">
        <v>1525</v>
      </c>
      <c r="G1012" s="15"/>
      <c r="H1012" s="15"/>
      <c r="I1012" s="15"/>
      <c r="J1012" s="15"/>
      <c r="K1012" s="15"/>
      <c r="L1012" s="15"/>
      <c r="M1012" s="19"/>
    </row>
    <row r="1013">
      <c r="A1013" s="16"/>
      <c r="B1013" s="16"/>
      <c r="C1013" s="7" t="s">
        <v>1526</v>
      </c>
      <c r="D1013" s="17" t="s">
        <v>1526</v>
      </c>
      <c r="E1013" s="17" t="s">
        <v>1526</v>
      </c>
      <c r="F1013" s="14" t="s">
        <v>1527</v>
      </c>
      <c r="G1013" s="19"/>
      <c r="H1013" s="19"/>
      <c r="I1013" s="19"/>
      <c r="J1013" s="19"/>
      <c r="K1013" s="19"/>
      <c r="L1013" s="15"/>
      <c r="M1013" s="19"/>
    </row>
    <row r="1014">
      <c r="A1014" s="16"/>
      <c r="B1014" s="16"/>
      <c r="C1014" s="7" t="s">
        <v>1528</v>
      </c>
      <c r="D1014" s="17" t="s">
        <v>1528</v>
      </c>
      <c r="E1014" s="17" t="s">
        <v>1528</v>
      </c>
      <c r="F1014" s="14" t="s">
        <v>606</v>
      </c>
      <c r="G1014" s="19"/>
      <c r="H1014" s="19"/>
      <c r="I1014" s="19"/>
      <c r="J1014" s="19"/>
      <c r="K1014" s="19"/>
      <c r="L1014" s="15"/>
      <c r="M1014" s="19"/>
    </row>
    <row r="1015">
      <c r="A1015" s="16"/>
      <c r="B1015" s="7" t="s">
        <v>1529</v>
      </c>
      <c r="C1015" s="17" t="s">
        <v>1529</v>
      </c>
      <c r="D1015" s="17" t="s">
        <v>1529</v>
      </c>
      <c r="E1015" s="17" t="s">
        <v>1529</v>
      </c>
      <c r="F1015" s="14" t="s">
        <v>610</v>
      </c>
      <c r="G1015" s="19"/>
      <c r="H1015" s="19"/>
      <c r="I1015" s="19"/>
      <c r="J1015" s="19"/>
      <c r="K1015" s="19"/>
      <c r="L1015" s="15"/>
      <c r="M1015" s="19"/>
    </row>
    <row r="1016">
      <c r="A1016" s="16"/>
      <c r="B1016" s="6" t="s">
        <v>534</v>
      </c>
      <c r="C1016" s="7" t="s">
        <v>1530</v>
      </c>
      <c r="D1016" s="17" t="s">
        <v>1530</v>
      </c>
      <c r="E1016" s="17" t="s">
        <v>1530</v>
      </c>
      <c r="F1016" s="14" t="s">
        <v>612</v>
      </c>
      <c r="G1016" s="19"/>
      <c r="H1016" s="19"/>
      <c r="I1016" s="19"/>
      <c r="J1016" s="19"/>
      <c r="K1016" s="19"/>
      <c r="L1016" s="15"/>
      <c r="M1016" s="19"/>
    </row>
    <row r="1017">
      <c r="A1017" s="16"/>
      <c r="B1017" s="16"/>
      <c r="C1017" s="7" t="s">
        <v>1531</v>
      </c>
      <c r="D1017" s="17" t="s">
        <v>1531</v>
      </c>
      <c r="E1017" s="17" t="s">
        <v>1531</v>
      </c>
      <c r="F1017" s="14" t="s">
        <v>614</v>
      </c>
      <c r="G1017" s="19"/>
      <c r="H1017" s="19"/>
      <c r="I1017" s="19"/>
      <c r="J1017" s="19"/>
      <c r="K1017" s="19"/>
      <c r="L1017" s="15"/>
      <c r="M1017" s="19"/>
    </row>
    <row r="1018">
      <c r="A1018" s="16"/>
      <c r="B1018" s="16"/>
      <c r="C1018" s="7" t="s">
        <v>1532</v>
      </c>
      <c r="D1018" s="17" t="s">
        <v>1532</v>
      </c>
      <c r="E1018" s="17" t="s">
        <v>1532</v>
      </c>
      <c r="F1018" s="14" t="s">
        <v>616</v>
      </c>
      <c r="G1018" s="19"/>
      <c r="H1018" s="19"/>
      <c r="I1018" s="19"/>
      <c r="J1018" s="19"/>
      <c r="K1018" s="19"/>
      <c r="L1018" s="15"/>
      <c r="M1018" s="19"/>
    </row>
    <row r="1019">
      <c r="A1019" s="16"/>
      <c r="B1019" s="16"/>
      <c r="C1019" s="7" t="s">
        <v>1533</v>
      </c>
      <c r="D1019" s="17" t="s">
        <v>1533</v>
      </c>
      <c r="E1019" s="17" t="s">
        <v>1533</v>
      </c>
      <c r="F1019" s="14" t="s">
        <v>618</v>
      </c>
      <c r="G1019" s="19"/>
      <c r="H1019" s="19"/>
      <c r="I1019" s="19"/>
      <c r="J1019" s="19"/>
      <c r="K1019" s="19"/>
      <c r="L1019" s="15"/>
      <c r="M1019" s="19"/>
    </row>
    <row r="1021">
      <c r="A1021" s="20" t="s">
        <v>1058</v>
      </c>
      <c r="B1021" s="0" t="s">
        <v>1553</v>
      </c>
    </row>
    <row r="1022">
      <c r="A1022" s="3" t="s">
        <v>75</v>
      </c>
      <c r="B1022" s="4" t="s">
        <v>75</v>
      </c>
      <c r="C1022" s="4" t="s">
        <v>75</v>
      </c>
      <c r="D1022" s="4" t="s">
        <v>75</v>
      </c>
      <c r="E1022" s="4" t="s">
        <v>75</v>
      </c>
      <c r="F1022" s="5" t="s">
        <v>75</v>
      </c>
      <c r="G1022" s="7" t="s">
        <v>534</v>
      </c>
      <c r="H1022" s="17" t="s">
        <v>534</v>
      </c>
      <c r="I1022" s="17" t="s">
        <v>534</v>
      </c>
      <c r="J1022" s="17" t="s">
        <v>534</v>
      </c>
      <c r="K1022" s="17" t="s">
        <v>534</v>
      </c>
      <c r="L1022" s="17" t="s">
        <v>534</v>
      </c>
      <c r="M1022" s="17" t="s">
        <v>534</v>
      </c>
    </row>
    <row r="1023">
      <c r="A1023" s="8" t="s">
        <v>75</v>
      </c>
      <c r="B1023" s="9" t="s">
        <v>75</v>
      </c>
      <c r="C1023" s="9" t="s">
        <v>75</v>
      </c>
      <c r="D1023" s="9" t="s">
        <v>75</v>
      </c>
      <c r="E1023" s="9" t="s">
        <v>75</v>
      </c>
      <c r="F1023" s="10" t="s">
        <v>75</v>
      </c>
      <c r="G1023" s="7" t="s">
        <v>1478</v>
      </c>
      <c r="H1023" s="17" t="s">
        <v>1478</v>
      </c>
      <c r="I1023" s="17" t="s">
        <v>1478</v>
      </c>
      <c r="J1023" s="17" t="s">
        <v>1478</v>
      </c>
      <c r="K1023" s="17" t="s">
        <v>1478</v>
      </c>
      <c r="L1023" s="7" t="s">
        <v>1275</v>
      </c>
      <c r="M1023" s="7" t="s">
        <v>1479</v>
      </c>
    </row>
    <row r="1024">
      <c r="A1024" s="8" t="s">
        <v>75</v>
      </c>
      <c r="B1024" s="9" t="s">
        <v>75</v>
      </c>
      <c r="C1024" s="9" t="s">
        <v>75</v>
      </c>
      <c r="D1024" s="9" t="s">
        <v>75</v>
      </c>
      <c r="E1024" s="9" t="s">
        <v>75</v>
      </c>
      <c r="F1024" s="10" t="s">
        <v>75</v>
      </c>
      <c r="G1024" s="7" t="s">
        <v>1480</v>
      </c>
      <c r="H1024" s="17" t="s">
        <v>1480</v>
      </c>
      <c r="I1024" s="7" t="s">
        <v>1481</v>
      </c>
      <c r="J1024" s="17" t="s">
        <v>1481</v>
      </c>
      <c r="K1024" s="7" t="s">
        <v>1482</v>
      </c>
      <c r="L1024" s="18"/>
      <c r="M1024" s="18"/>
    </row>
    <row r="1025">
      <c r="A1025" s="8" t="s">
        <v>75</v>
      </c>
      <c r="B1025" s="9" t="s">
        <v>75</v>
      </c>
      <c r="C1025" s="9" t="s">
        <v>75</v>
      </c>
      <c r="D1025" s="9" t="s">
        <v>75</v>
      </c>
      <c r="E1025" s="9" t="s">
        <v>75</v>
      </c>
      <c r="F1025" s="10" t="s">
        <v>75</v>
      </c>
      <c r="G1025" s="7" t="s">
        <v>1483</v>
      </c>
      <c r="H1025" s="7" t="s">
        <v>1484</v>
      </c>
      <c r="I1025" s="7" t="s">
        <v>1483</v>
      </c>
      <c r="J1025" s="7" t="s">
        <v>1484</v>
      </c>
      <c r="K1025" s="18"/>
      <c r="L1025" s="18"/>
      <c r="M1025" s="18"/>
    </row>
    <row r="1026">
      <c r="A1026" s="11" t="s">
        <v>75</v>
      </c>
      <c r="B1026" s="12" t="s">
        <v>75</v>
      </c>
      <c r="C1026" s="12" t="s">
        <v>75</v>
      </c>
      <c r="D1026" s="12" t="s">
        <v>75</v>
      </c>
      <c r="E1026" s="12" t="s">
        <v>75</v>
      </c>
      <c r="F1026" s="13" t="s">
        <v>75</v>
      </c>
      <c r="G1026" s="14" t="s">
        <v>536</v>
      </c>
      <c r="H1026" s="14" t="s">
        <v>539</v>
      </c>
      <c r="I1026" s="14" t="s">
        <v>546</v>
      </c>
      <c r="J1026" s="14" t="s">
        <v>548</v>
      </c>
      <c r="K1026" s="14" t="s">
        <v>552</v>
      </c>
      <c r="L1026" s="14" t="s">
        <v>554</v>
      </c>
      <c r="M1026" s="14" t="s">
        <v>556</v>
      </c>
    </row>
    <row r="1027">
      <c r="A1027" s="7" t="s">
        <v>534</v>
      </c>
      <c r="B1027" s="7" t="s">
        <v>1485</v>
      </c>
      <c r="C1027" s="17" t="s">
        <v>1485</v>
      </c>
      <c r="D1027" s="17" t="s">
        <v>1485</v>
      </c>
      <c r="E1027" s="17" t="s">
        <v>1485</v>
      </c>
      <c r="F1027" s="14" t="s">
        <v>536</v>
      </c>
      <c r="G1027" s="19"/>
      <c r="H1027" s="19"/>
      <c r="I1027" s="19"/>
      <c r="J1027" s="19"/>
      <c r="K1027" s="19"/>
      <c r="L1027" s="15"/>
      <c r="M1027" s="15"/>
    </row>
    <row r="1028">
      <c r="A1028" s="16"/>
      <c r="B1028" s="7" t="s">
        <v>1486</v>
      </c>
      <c r="C1028" s="17" t="s">
        <v>1486</v>
      </c>
      <c r="D1028" s="17" t="s">
        <v>1486</v>
      </c>
      <c r="E1028" s="17" t="s">
        <v>1486</v>
      </c>
      <c r="F1028" s="14" t="s">
        <v>1487</v>
      </c>
      <c r="G1028" s="19"/>
      <c r="H1028" s="19"/>
      <c r="I1028" s="19"/>
      <c r="J1028" s="19"/>
      <c r="K1028" s="19"/>
      <c r="L1028" s="15"/>
      <c r="M1028" s="19"/>
    </row>
    <row r="1029">
      <c r="A1029" s="16"/>
      <c r="B1029" s="6" t="s">
        <v>534</v>
      </c>
      <c r="C1029" s="7" t="s">
        <v>1488</v>
      </c>
      <c r="D1029" s="17" t="s">
        <v>1488</v>
      </c>
      <c r="E1029" s="17" t="s">
        <v>1488</v>
      </c>
      <c r="F1029" s="14" t="s">
        <v>1489</v>
      </c>
      <c r="G1029" s="15"/>
      <c r="H1029" s="15"/>
      <c r="I1029" s="19"/>
      <c r="J1029" s="19"/>
      <c r="K1029" s="19"/>
      <c r="L1029" s="19"/>
      <c r="M1029" s="19"/>
    </row>
    <row r="1030">
      <c r="A1030" s="16"/>
      <c r="B1030" s="16"/>
      <c r="C1030" s="7" t="s">
        <v>1490</v>
      </c>
      <c r="D1030" s="17" t="s">
        <v>1490</v>
      </c>
      <c r="E1030" s="17" t="s">
        <v>1490</v>
      </c>
      <c r="F1030" s="14" t="s">
        <v>1491</v>
      </c>
      <c r="G1030" s="15"/>
      <c r="H1030" s="15"/>
      <c r="I1030" s="19"/>
      <c r="J1030" s="19"/>
      <c r="K1030" s="19"/>
      <c r="L1030" s="19"/>
      <c r="M1030" s="19"/>
    </row>
    <row r="1031">
      <c r="A1031" s="16"/>
      <c r="B1031" s="16"/>
      <c r="C1031" s="7" t="s">
        <v>1492</v>
      </c>
      <c r="D1031" s="17" t="s">
        <v>1492</v>
      </c>
      <c r="E1031" s="17" t="s">
        <v>1492</v>
      </c>
      <c r="F1031" s="14" t="s">
        <v>539</v>
      </c>
      <c r="G1031" s="15"/>
      <c r="H1031" s="15"/>
      <c r="I1031" s="15"/>
      <c r="J1031" s="15"/>
      <c r="K1031" s="15"/>
      <c r="L1031" s="15"/>
      <c r="M1031" s="19"/>
    </row>
    <row r="1032">
      <c r="A1032" s="16"/>
      <c r="B1032" s="16"/>
      <c r="C1032" s="6" t="s">
        <v>534</v>
      </c>
      <c r="D1032" s="7" t="s">
        <v>1493</v>
      </c>
      <c r="E1032" s="17" t="s">
        <v>1493</v>
      </c>
      <c r="F1032" s="14" t="s">
        <v>546</v>
      </c>
      <c r="G1032" s="15"/>
      <c r="H1032" s="15"/>
      <c r="I1032" s="15"/>
      <c r="J1032" s="15"/>
      <c r="K1032" s="19"/>
      <c r="L1032" s="19"/>
      <c r="M1032" s="19"/>
    </row>
    <row r="1033">
      <c r="A1033" s="16"/>
      <c r="B1033" s="16"/>
      <c r="C1033" s="16"/>
      <c r="D1033" s="6" t="s">
        <v>534</v>
      </c>
      <c r="E1033" s="7" t="s">
        <v>1494</v>
      </c>
      <c r="F1033" s="14" t="s">
        <v>548</v>
      </c>
      <c r="G1033" s="19"/>
      <c r="H1033" s="19"/>
      <c r="I1033" s="15"/>
      <c r="J1033" s="15"/>
      <c r="K1033" s="19"/>
      <c r="L1033" s="19"/>
      <c r="M1033" s="19"/>
    </row>
    <row r="1034">
      <c r="A1034" s="16"/>
      <c r="B1034" s="16"/>
      <c r="C1034" s="16"/>
      <c r="D1034" s="16"/>
      <c r="E1034" s="7" t="s">
        <v>1495</v>
      </c>
      <c r="F1034" s="14" t="s">
        <v>552</v>
      </c>
      <c r="G1034" s="19"/>
      <c r="H1034" s="19"/>
      <c r="I1034" s="15"/>
      <c r="J1034" s="15"/>
      <c r="K1034" s="19"/>
      <c r="L1034" s="19"/>
      <c r="M1034" s="19"/>
    </row>
    <row r="1035">
      <c r="A1035" s="16"/>
      <c r="B1035" s="16"/>
      <c r="C1035" s="16"/>
      <c r="D1035" s="16"/>
      <c r="E1035" s="7" t="s">
        <v>1496</v>
      </c>
      <c r="F1035" s="14" t="s">
        <v>554</v>
      </c>
      <c r="G1035" s="19"/>
      <c r="H1035" s="19"/>
      <c r="I1035" s="15"/>
      <c r="J1035" s="15"/>
      <c r="K1035" s="19"/>
      <c r="L1035" s="19"/>
      <c r="M1035" s="19"/>
    </row>
    <row r="1036">
      <c r="A1036" s="16"/>
      <c r="B1036" s="16"/>
      <c r="C1036" s="16"/>
      <c r="D1036" s="16"/>
      <c r="E1036" s="7" t="s">
        <v>1497</v>
      </c>
      <c r="F1036" s="14" t="s">
        <v>556</v>
      </c>
      <c r="G1036" s="19"/>
      <c r="H1036" s="19"/>
      <c r="I1036" s="15"/>
      <c r="J1036" s="15"/>
      <c r="K1036" s="19"/>
      <c r="L1036" s="19"/>
      <c r="M1036" s="19"/>
    </row>
    <row r="1037">
      <c r="A1037" s="16"/>
      <c r="B1037" s="16"/>
      <c r="C1037" s="16"/>
      <c r="D1037" s="7" t="s">
        <v>1498</v>
      </c>
      <c r="E1037" s="17" t="s">
        <v>1498</v>
      </c>
      <c r="F1037" s="14" t="s">
        <v>558</v>
      </c>
      <c r="G1037" s="15"/>
      <c r="H1037" s="15"/>
      <c r="I1037" s="15"/>
      <c r="J1037" s="15"/>
      <c r="K1037" s="19"/>
      <c r="L1037" s="19"/>
      <c r="M1037" s="19"/>
    </row>
    <row r="1038">
      <c r="A1038" s="16"/>
      <c r="B1038" s="16"/>
      <c r="C1038" s="16"/>
      <c r="D1038" s="6" t="s">
        <v>534</v>
      </c>
      <c r="E1038" s="7" t="s">
        <v>1499</v>
      </c>
      <c r="F1038" s="14" t="s">
        <v>560</v>
      </c>
      <c r="G1038" s="19"/>
      <c r="H1038" s="19"/>
      <c r="I1038" s="15"/>
      <c r="J1038" s="15"/>
      <c r="K1038" s="19"/>
      <c r="L1038" s="19"/>
      <c r="M1038" s="19"/>
    </row>
    <row r="1039">
      <c r="A1039" s="16"/>
      <c r="B1039" s="16"/>
      <c r="C1039" s="16"/>
      <c r="D1039" s="16"/>
      <c r="E1039" s="7" t="s">
        <v>1500</v>
      </c>
      <c r="F1039" s="14" t="s">
        <v>744</v>
      </c>
      <c r="G1039" s="19"/>
      <c r="H1039" s="19"/>
      <c r="I1039" s="15"/>
      <c r="J1039" s="15"/>
      <c r="K1039" s="19"/>
      <c r="L1039" s="19"/>
      <c r="M1039" s="19"/>
    </row>
    <row r="1040">
      <c r="A1040" s="16"/>
      <c r="B1040" s="16"/>
      <c r="C1040" s="16"/>
      <c r="D1040" s="16"/>
      <c r="E1040" s="7" t="s">
        <v>1501</v>
      </c>
      <c r="F1040" s="14" t="s">
        <v>746</v>
      </c>
      <c r="G1040" s="19"/>
      <c r="H1040" s="19"/>
      <c r="I1040" s="15"/>
      <c r="J1040" s="15"/>
      <c r="K1040" s="19"/>
      <c r="L1040" s="19"/>
      <c r="M1040" s="19"/>
    </row>
    <row r="1041">
      <c r="A1041" s="16"/>
      <c r="B1041" s="16"/>
      <c r="C1041" s="16"/>
      <c r="D1041" s="7" t="s">
        <v>1502</v>
      </c>
      <c r="E1041" s="17" t="s">
        <v>1502</v>
      </c>
      <c r="F1041" s="14" t="s">
        <v>748</v>
      </c>
      <c r="G1041" s="15"/>
      <c r="H1041" s="15"/>
      <c r="I1041" s="15"/>
      <c r="J1041" s="15"/>
      <c r="K1041" s="19"/>
      <c r="L1041" s="19"/>
      <c r="M1041" s="19"/>
    </row>
    <row r="1042">
      <c r="A1042" s="16"/>
      <c r="B1042" s="16"/>
      <c r="C1042" s="16"/>
      <c r="D1042" s="6" t="s">
        <v>534</v>
      </c>
      <c r="E1042" s="7" t="s">
        <v>1503</v>
      </c>
      <c r="F1042" s="14" t="s">
        <v>566</v>
      </c>
      <c r="G1042" s="19"/>
      <c r="H1042" s="19"/>
      <c r="I1042" s="15"/>
      <c r="J1042" s="15"/>
      <c r="K1042" s="19"/>
      <c r="L1042" s="19"/>
      <c r="M1042" s="19"/>
    </row>
    <row r="1043">
      <c r="A1043" s="16"/>
      <c r="B1043" s="16"/>
      <c r="C1043" s="16"/>
      <c r="D1043" s="16"/>
      <c r="E1043" s="7" t="s">
        <v>1504</v>
      </c>
      <c r="F1043" s="14" t="s">
        <v>568</v>
      </c>
      <c r="G1043" s="19"/>
      <c r="H1043" s="19"/>
      <c r="I1043" s="15"/>
      <c r="J1043" s="15"/>
      <c r="K1043" s="19"/>
      <c r="L1043" s="19"/>
      <c r="M1043" s="19"/>
    </row>
    <row r="1044">
      <c r="A1044" s="16"/>
      <c r="B1044" s="16"/>
      <c r="C1044" s="16"/>
      <c r="D1044" s="16"/>
      <c r="E1044" s="7" t="s">
        <v>1505</v>
      </c>
      <c r="F1044" s="14" t="s">
        <v>570</v>
      </c>
      <c r="G1044" s="19"/>
      <c r="H1044" s="19"/>
      <c r="I1044" s="15"/>
      <c r="J1044" s="15"/>
      <c r="K1044" s="19"/>
      <c r="L1044" s="19"/>
      <c r="M1044" s="19"/>
    </row>
    <row r="1045">
      <c r="A1045" s="16"/>
      <c r="B1045" s="16"/>
      <c r="C1045" s="16"/>
      <c r="D1045" s="16"/>
      <c r="E1045" s="7" t="s">
        <v>1506</v>
      </c>
      <c r="F1045" s="14" t="s">
        <v>572</v>
      </c>
      <c r="G1045" s="19"/>
      <c r="H1045" s="19"/>
      <c r="I1045" s="15"/>
      <c r="J1045" s="15"/>
      <c r="K1045" s="19"/>
      <c r="L1045" s="19"/>
      <c r="M1045" s="19"/>
    </row>
    <row r="1046">
      <c r="A1046" s="16"/>
      <c r="B1046" s="16"/>
      <c r="C1046" s="16"/>
      <c r="D1046" s="16"/>
      <c r="E1046" s="7" t="s">
        <v>1507</v>
      </c>
      <c r="F1046" s="14" t="s">
        <v>574</v>
      </c>
      <c r="G1046" s="19"/>
      <c r="H1046" s="19"/>
      <c r="I1046" s="15"/>
      <c r="J1046" s="15"/>
      <c r="K1046" s="19"/>
      <c r="L1046" s="19"/>
      <c r="M1046" s="19"/>
    </row>
    <row r="1047">
      <c r="A1047" s="16"/>
      <c r="B1047" s="16"/>
      <c r="C1047" s="16"/>
      <c r="D1047" s="16"/>
      <c r="E1047" s="7" t="s">
        <v>1508</v>
      </c>
      <c r="F1047" s="14" t="s">
        <v>576</v>
      </c>
      <c r="G1047" s="19"/>
      <c r="H1047" s="19"/>
      <c r="I1047" s="15"/>
      <c r="J1047" s="15"/>
      <c r="K1047" s="19"/>
      <c r="L1047" s="19"/>
      <c r="M1047" s="19"/>
    </row>
    <row r="1048">
      <c r="A1048" s="16"/>
      <c r="B1048" s="16"/>
      <c r="C1048" s="16"/>
      <c r="D1048" s="16"/>
      <c r="E1048" s="7" t="s">
        <v>1509</v>
      </c>
      <c r="F1048" s="14" t="s">
        <v>756</v>
      </c>
      <c r="G1048" s="19"/>
      <c r="H1048" s="19"/>
      <c r="I1048" s="15"/>
      <c r="J1048" s="15"/>
      <c r="K1048" s="19"/>
      <c r="L1048" s="19"/>
      <c r="M1048" s="19"/>
    </row>
    <row r="1049">
      <c r="A1049" s="16"/>
      <c r="B1049" s="16"/>
      <c r="C1049" s="16"/>
      <c r="D1049" s="16"/>
      <c r="E1049" s="7" t="s">
        <v>1510</v>
      </c>
      <c r="F1049" s="14" t="s">
        <v>578</v>
      </c>
      <c r="G1049" s="19"/>
      <c r="H1049" s="19"/>
      <c r="I1049" s="15"/>
      <c r="J1049" s="15"/>
      <c r="K1049" s="19"/>
      <c r="L1049" s="19"/>
      <c r="M1049" s="19"/>
    </row>
    <row r="1050">
      <c r="A1050" s="16"/>
      <c r="B1050" s="16"/>
      <c r="C1050" s="7" t="s">
        <v>1511</v>
      </c>
      <c r="D1050" s="17" t="s">
        <v>1511</v>
      </c>
      <c r="E1050" s="17" t="s">
        <v>1511</v>
      </c>
      <c r="F1050" s="14" t="s">
        <v>580</v>
      </c>
      <c r="G1050" s="15"/>
      <c r="H1050" s="15"/>
      <c r="I1050" s="15"/>
      <c r="J1050" s="15"/>
      <c r="K1050" s="15"/>
      <c r="L1050" s="15"/>
      <c r="M1050" s="19"/>
    </row>
    <row r="1051">
      <c r="A1051" s="16"/>
      <c r="B1051" s="16"/>
      <c r="C1051" s="6" t="s">
        <v>534</v>
      </c>
      <c r="D1051" s="7" t="s">
        <v>1493</v>
      </c>
      <c r="E1051" s="17" t="s">
        <v>1493</v>
      </c>
      <c r="F1051" s="14" t="s">
        <v>582</v>
      </c>
      <c r="G1051" s="15"/>
      <c r="H1051" s="15"/>
      <c r="I1051" s="15"/>
      <c r="J1051" s="15"/>
      <c r="K1051" s="19"/>
      <c r="L1051" s="19"/>
      <c r="M1051" s="19"/>
    </row>
    <row r="1052">
      <c r="A1052" s="16"/>
      <c r="B1052" s="16"/>
      <c r="C1052" s="16"/>
      <c r="D1052" s="7" t="s">
        <v>1512</v>
      </c>
      <c r="E1052" s="17" t="s">
        <v>1512</v>
      </c>
      <c r="F1052" s="14" t="s">
        <v>584</v>
      </c>
      <c r="G1052" s="15"/>
      <c r="H1052" s="15"/>
      <c r="I1052" s="15"/>
      <c r="J1052" s="15"/>
      <c r="K1052" s="19"/>
      <c r="L1052" s="19"/>
      <c r="M1052" s="19"/>
    </row>
    <row r="1053">
      <c r="A1053" s="16"/>
      <c r="B1053" s="16"/>
      <c r="C1053" s="16"/>
      <c r="D1053" s="7" t="s">
        <v>1513</v>
      </c>
      <c r="E1053" s="17" t="s">
        <v>1513</v>
      </c>
      <c r="F1053" s="14" t="s">
        <v>586</v>
      </c>
      <c r="G1053" s="15"/>
      <c r="H1053" s="15"/>
      <c r="I1053" s="15"/>
      <c r="J1053" s="15"/>
      <c r="K1053" s="19"/>
      <c r="L1053" s="19"/>
      <c r="M1053" s="19"/>
    </row>
    <row r="1054">
      <c r="A1054" s="16"/>
      <c r="B1054" s="7" t="s">
        <v>1514</v>
      </c>
      <c r="C1054" s="17" t="s">
        <v>1514</v>
      </c>
      <c r="D1054" s="17" t="s">
        <v>1514</v>
      </c>
      <c r="E1054" s="17" t="s">
        <v>1514</v>
      </c>
      <c r="F1054" s="14" t="s">
        <v>588</v>
      </c>
      <c r="G1054" s="15"/>
      <c r="H1054" s="15"/>
      <c r="I1054" s="15"/>
      <c r="J1054" s="15"/>
      <c r="K1054" s="15"/>
      <c r="L1054" s="15"/>
      <c r="M1054" s="19"/>
    </row>
    <row r="1055">
      <c r="A1055" s="16"/>
      <c r="B1055" s="6" t="s">
        <v>534</v>
      </c>
      <c r="C1055" s="7" t="s">
        <v>1515</v>
      </c>
      <c r="D1055" s="17" t="s">
        <v>1515</v>
      </c>
      <c r="E1055" s="17" t="s">
        <v>1515</v>
      </c>
      <c r="F1055" s="14" t="s">
        <v>1516</v>
      </c>
      <c r="G1055" s="19"/>
      <c r="H1055" s="19"/>
      <c r="I1055" s="19"/>
      <c r="J1055" s="19"/>
      <c r="K1055" s="19"/>
      <c r="L1055" s="15"/>
      <c r="M1055" s="19"/>
    </row>
    <row r="1056">
      <c r="A1056" s="16"/>
      <c r="B1056" s="16"/>
      <c r="C1056" s="6" t="s">
        <v>534</v>
      </c>
      <c r="D1056" s="7" t="s">
        <v>1517</v>
      </c>
      <c r="E1056" s="17" t="s">
        <v>1517</v>
      </c>
      <c r="F1056" s="14" t="s">
        <v>590</v>
      </c>
      <c r="G1056" s="15"/>
      <c r="H1056" s="15"/>
      <c r="I1056" s="15"/>
      <c r="J1056" s="15"/>
      <c r="K1056" s="15"/>
      <c r="L1056" s="15"/>
      <c r="M1056" s="19"/>
    </row>
    <row r="1057">
      <c r="A1057" s="16"/>
      <c r="B1057" s="16"/>
      <c r="C1057" s="16"/>
      <c r="D1057" s="7" t="s">
        <v>1518</v>
      </c>
      <c r="E1057" s="17" t="s">
        <v>1518</v>
      </c>
      <c r="F1057" s="14" t="s">
        <v>592</v>
      </c>
      <c r="G1057" s="15"/>
      <c r="H1057" s="15"/>
      <c r="I1057" s="15"/>
      <c r="J1057" s="15"/>
      <c r="K1057" s="15"/>
      <c r="L1057" s="15"/>
      <c r="M1057" s="19"/>
    </row>
    <row r="1058">
      <c r="A1058" s="16"/>
      <c r="B1058" s="16"/>
      <c r="C1058" s="16"/>
      <c r="D1058" s="6" t="s">
        <v>534</v>
      </c>
      <c r="E1058" s="7" t="s">
        <v>1519</v>
      </c>
      <c r="F1058" s="14" t="s">
        <v>594</v>
      </c>
      <c r="G1058" s="15"/>
      <c r="H1058" s="15"/>
      <c r="I1058" s="15"/>
      <c r="J1058" s="15"/>
      <c r="K1058" s="15"/>
      <c r="L1058" s="15"/>
      <c r="M1058" s="19"/>
    </row>
    <row r="1059">
      <c r="A1059" s="16"/>
      <c r="B1059" s="16"/>
      <c r="C1059" s="16"/>
      <c r="D1059" s="16"/>
      <c r="E1059" s="7" t="s">
        <v>1520</v>
      </c>
      <c r="F1059" s="14" t="s">
        <v>598</v>
      </c>
      <c r="G1059" s="15"/>
      <c r="H1059" s="15"/>
      <c r="I1059" s="15"/>
      <c r="J1059" s="15"/>
      <c r="K1059" s="15"/>
      <c r="L1059" s="15"/>
      <c r="M1059" s="19"/>
    </row>
    <row r="1060">
      <c r="A1060" s="16"/>
      <c r="B1060" s="16"/>
      <c r="C1060" s="16"/>
      <c r="D1060" s="16"/>
      <c r="E1060" s="7" t="s">
        <v>1521</v>
      </c>
      <c r="F1060" s="14" t="s">
        <v>600</v>
      </c>
      <c r="G1060" s="15"/>
      <c r="H1060" s="15"/>
      <c r="I1060" s="15"/>
      <c r="J1060" s="15"/>
      <c r="K1060" s="15"/>
      <c r="L1060" s="15"/>
      <c r="M1060" s="19"/>
    </row>
    <row r="1061">
      <c r="A1061" s="16"/>
      <c r="B1061" s="16"/>
      <c r="C1061" s="16"/>
      <c r="D1061" s="7" t="s">
        <v>1522</v>
      </c>
      <c r="E1061" s="17" t="s">
        <v>1522</v>
      </c>
      <c r="F1061" s="14" t="s">
        <v>602</v>
      </c>
      <c r="G1061" s="15"/>
      <c r="H1061" s="15"/>
      <c r="I1061" s="15"/>
      <c r="J1061" s="15"/>
      <c r="K1061" s="15"/>
      <c r="L1061" s="15"/>
      <c r="M1061" s="19"/>
    </row>
    <row r="1062">
      <c r="A1062" s="16"/>
      <c r="B1062" s="16"/>
      <c r="C1062" s="16"/>
      <c r="D1062" s="7" t="s">
        <v>1523</v>
      </c>
      <c r="E1062" s="17" t="s">
        <v>1523</v>
      </c>
      <c r="F1062" s="14" t="s">
        <v>604</v>
      </c>
      <c r="G1062" s="15"/>
      <c r="H1062" s="15"/>
      <c r="I1062" s="15"/>
      <c r="J1062" s="15"/>
      <c r="K1062" s="15"/>
      <c r="L1062" s="15"/>
      <c r="M1062" s="19"/>
    </row>
    <row r="1063">
      <c r="A1063" s="16"/>
      <c r="B1063" s="16"/>
      <c r="C1063" s="16"/>
      <c r="D1063" s="7" t="s">
        <v>1524</v>
      </c>
      <c r="E1063" s="17" t="s">
        <v>1524</v>
      </c>
      <c r="F1063" s="14" t="s">
        <v>1525</v>
      </c>
      <c r="G1063" s="15"/>
      <c r="H1063" s="15"/>
      <c r="I1063" s="15"/>
      <c r="J1063" s="15"/>
      <c r="K1063" s="15"/>
      <c r="L1063" s="15"/>
      <c r="M1063" s="19"/>
    </row>
    <row r="1064">
      <c r="A1064" s="16"/>
      <c r="B1064" s="16"/>
      <c r="C1064" s="7" t="s">
        <v>1526</v>
      </c>
      <c r="D1064" s="17" t="s">
        <v>1526</v>
      </c>
      <c r="E1064" s="17" t="s">
        <v>1526</v>
      </c>
      <c r="F1064" s="14" t="s">
        <v>1527</v>
      </c>
      <c r="G1064" s="19"/>
      <c r="H1064" s="19"/>
      <c r="I1064" s="19"/>
      <c r="J1064" s="19"/>
      <c r="K1064" s="19"/>
      <c r="L1064" s="15"/>
      <c r="M1064" s="19"/>
    </row>
    <row r="1065">
      <c r="A1065" s="16"/>
      <c r="B1065" s="16"/>
      <c r="C1065" s="7" t="s">
        <v>1528</v>
      </c>
      <c r="D1065" s="17" t="s">
        <v>1528</v>
      </c>
      <c r="E1065" s="17" t="s">
        <v>1528</v>
      </c>
      <c r="F1065" s="14" t="s">
        <v>606</v>
      </c>
      <c r="G1065" s="19"/>
      <c r="H1065" s="19"/>
      <c r="I1065" s="19"/>
      <c r="J1065" s="19"/>
      <c r="K1065" s="19"/>
      <c r="L1065" s="15"/>
      <c r="M1065" s="19"/>
    </row>
    <row r="1066">
      <c r="A1066" s="16"/>
      <c r="B1066" s="7" t="s">
        <v>1529</v>
      </c>
      <c r="C1066" s="17" t="s">
        <v>1529</v>
      </c>
      <c r="D1066" s="17" t="s">
        <v>1529</v>
      </c>
      <c r="E1066" s="17" t="s">
        <v>1529</v>
      </c>
      <c r="F1066" s="14" t="s">
        <v>610</v>
      </c>
      <c r="G1066" s="19"/>
      <c r="H1066" s="19"/>
      <c r="I1066" s="19"/>
      <c r="J1066" s="19"/>
      <c r="K1066" s="19"/>
      <c r="L1066" s="15"/>
      <c r="M1066" s="19"/>
    </row>
    <row r="1067">
      <c r="A1067" s="16"/>
      <c r="B1067" s="6" t="s">
        <v>534</v>
      </c>
      <c r="C1067" s="7" t="s">
        <v>1530</v>
      </c>
      <c r="D1067" s="17" t="s">
        <v>1530</v>
      </c>
      <c r="E1067" s="17" t="s">
        <v>1530</v>
      </c>
      <c r="F1067" s="14" t="s">
        <v>612</v>
      </c>
      <c r="G1067" s="19"/>
      <c r="H1067" s="19"/>
      <c r="I1067" s="19"/>
      <c r="J1067" s="19"/>
      <c r="K1067" s="19"/>
      <c r="L1067" s="15"/>
      <c r="M1067" s="19"/>
    </row>
    <row r="1068">
      <c r="A1068" s="16"/>
      <c r="B1068" s="16"/>
      <c r="C1068" s="7" t="s">
        <v>1531</v>
      </c>
      <c r="D1068" s="17" t="s">
        <v>1531</v>
      </c>
      <c r="E1068" s="17" t="s">
        <v>1531</v>
      </c>
      <c r="F1068" s="14" t="s">
        <v>614</v>
      </c>
      <c r="G1068" s="19"/>
      <c r="H1068" s="19"/>
      <c r="I1068" s="19"/>
      <c r="J1068" s="19"/>
      <c r="K1068" s="19"/>
      <c r="L1068" s="15"/>
      <c r="M1068" s="19"/>
    </row>
    <row r="1069">
      <c r="A1069" s="16"/>
      <c r="B1069" s="16"/>
      <c r="C1069" s="7" t="s">
        <v>1532</v>
      </c>
      <c r="D1069" s="17" t="s">
        <v>1532</v>
      </c>
      <c r="E1069" s="17" t="s">
        <v>1532</v>
      </c>
      <c r="F1069" s="14" t="s">
        <v>616</v>
      </c>
      <c r="G1069" s="19"/>
      <c r="H1069" s="19"/>
      <c r="I1069" s="19"/>
      <c r="J1069" s="19"/>
      <c r="K1069" s="19"/>
      <c r="L1069" s="15"/>
      <c r="M1069" s="19"/>
    </row>
    <row r="1070">
      <c r="A1070" s="16"/>
      <c r="B1070" s="16"/>
      <c r="C1070" s="7" t="s">
        <v>1533</v>
      </c>
      <c r="D1070" s="17" t="s">
        <v>1533</v>
      </c>
      <c r="E1070" s="17" t="s">
        <v>1533</v>
      </c>
      <c r="F1070" s="14" t="s">
        <v>618</v>
      </c>
      <c r="G1070" s="19"/>
      <c r="H1070" s="19"/>
      <c r="I1070" s="19"/>
      <c r="J1070" s="19"/>
      <c r="K1070" s="19"/>
      <c r="L1070" s="15"/>
      <c r="M1070" s="19"/>
    </row>
    <row r="1072">
      <c r="A1072" s="20" t="s">
        <v>1058</v>
      </c>
      <c r="B1072" s="0" t="s">
        <v>1554</v>
      </c>
    </row>
    <row r="1073">
      <c r="A1073" s="3" t="s">
        <v>75</v>
      </c>
      <c r="B1073" s="4" t="s">
        <v>75</v>
      </c>
      <c r="C1073" s="4" t="s">
        <v>75</v>
      </c>
      <c r="D1073" s="4" t="s">
        <v>75</v>
      </c>
      <c r="E1073" s="4" t="s">
        <v>75</v>
      </c>
      <c r="F1073" s="5" t="s">
        <v>75</v>
      </c>
      <c r="G1073" s="7" t="s">
        <v>534</v>
      </c>
      <c r="H1073" s="17" t="s">
        <v>534</v>
      </c>
      <c r="I1073" s="17" t="s">
        <v>534</v>
      </c>
      <c r="J1073" s="17" t="s">
        <v>534</v>
      </c>
      <c r="K1073" s="17" t="s">
        <v>534</v>
      </c>
      <c r="L1073" s="17" t="s">
        <v>534</v>
      </c>
      <c r="M1073" s="17" t="s">
        <v>534</v>
      </c>
    </row>
    <row r="1074">
      <c r="A1074" s="8" t="s">
        <v>75</v>
      </c>
      <c r="B1074" s="9" t="s">
        <v>75</v>
      </c>
      <c r="C1074" s="9" t="s">
        <v>75</v>
      </c>
      <c r="D1074" s="9" t="s">
        <v>75</v>
      </c>
      <c r="E1074" s="9" t="s">
        <v>75</v>
      </c>
      <c r="F1074" s="10" t="s">
        <v>75</v>
      </c>
      <c r="G1074" s="7" t="s">
        <v>1478</v>
      </c>
      <c r="H1074" s="17" t="s">
        <v>1478</v>
      </c>
      <c r="I1074" s="17" t="s">
        <v>1478</v>
      </c>
      <c r="J1074" s="17" t="s">
        <v>1478</v>
      </c>
      <c r="K1074" s="17" t="s">
        <v>1478</v>
      </c>
      <c r="L1074" s="7" t="s">
        <v>1275</v>
      </c>
      <c r="M1074" s="7" t="s">
        <v>1479</v>
      </c>
    </row>
    <row r="1075">
      <c r="A1075" s="8" t="s">
        <v>75</v>
      </c>
      <c r="B1075" s="9" t="s">
        <v>75</v>
      </c>
      <c r="C1075" s="9" t="s">
        <v>75</v>
      </c>
      <c r="D1075" s="9" t="s">
        <v>75</v>
      </c>
      <c r="E1075" s="9" t="s">
        <v>75</v>
      </c>
      <c r="F1075" s="10" t="s">
        <v>75</v>
      </c>
      <c r="G1075" s="7" t="s">
        <v>1480</v>
      </c>
      <c r="H1075" s="17" t="s">
        <v>1480</v>
      </c>
      <c r="I1075" s="7" t="s">
        <v>1481</v>
      </c>
      <c r="J1075" s="17" t="s">
        <v>1481</v>
      </c>
      <c r="K1075" s="7" t="s">
        <v>1482</v>
      </c>
      <c r="L1075" s="18"/>
      <c r="M1075" s="18"/>
    </row>
    <row r="1076">
      <c r="A1076" s="8" t="s">
        <v>75</v>
      </c>
      <c r="B1076" s="9" t="s">
        <v>75</v>
      </c>
      <c r="C1076" s="9" t="s">
        <v>75</v>
      </c>
      <c r="D1076" s="9" t="s">
        <v>75</v>
      </c>
      <c r="E1076" s="9" t="s">
        <v>75</v>
      </c>
      <c r="F1076" s="10" t="s">
        <v>75</v>
      </c>
      <c r="G1076" s="7" t="s">
        <v>1483</v>
      </c>
      <c r="H1076" s="7" t="s">
        <v>1484</v>
      </c>
      <c r="I1076" s="7" t="s">
        <v>1483</v>
      </c>
      <c r="J1076" s="7" t="s">
        <v>1484</v>
      </c>
      <c r="K1076" s="18"/>
      <c r="L1076" s="18"/>
      <c r="M1076" s="18"/>
    </row>
    <row r="1077">
      <c r="A1077" s="11" t="s">
        <v>75</v>
      </c>
      <c r="B1077" s="12" t="s">
        <v>75</v>
      </c>
      <c r="C1077" s="12" t="s">
        <v>75</v>
      </c>
      <c r="D1077" s="12" t="s">
        <v>75</v>
      </c>
      <c r="E1077" s="12" t="s">
        <v>75</v>
      </c>
      <c r="F1077" s="13" t="s">
        <v>75</v>
      </c>
      <c r="G1077" s="14" t="s">
        <v>536</v>
      </c>
      <c r="H1077" s="14" t="s">
        <v>539</v>
      </c>
      <c r="I1077" s="14" t="s">
        <v>546</v>
      </c>
      <c r="J1077" s="14" t="s">
        <v>548</v>
      </c>
      <c r="K1077" s="14" t="s">
        <v>552</v>
      </c>
      <c r="L1077" s="14" t="s">
        <v>554</v>
      </c>
      <c r="M1077" s="14" t="s">
        <v>556</v>
      </c>
    </row>
    <row r="1078">
      <c r="A1078" s="7" t="s">
        <v>534</v>
      </c>
      <c r="B1078" s="7" t="s">
        <v>1485</v>
      </c>
      <c r="C1078" s="17" t="s">
        <v>1485</v>
      </c>
      <c r="D1078" s="17" t="s">
        <v>1485</v>
      </c>
      <c r="E1078" s="17" t="s">
        <v>1485</v>
      </c>
      <c r="F1078" s="14" t="s">
        <v>536</v>
      </c>
      <c r="G1078" s="19"/>
      <c r="H1078" s="19"/>
      <c r="I1078" s="19"/>
      <c r="J1078" s="19"/>
      <c r="K1078" s="19"/>
      <c r="L1078" s="15"/>
      <c r="M1078" s="15"/>
    </row>
    <row r="1079">
      <c r="A1079" s="16"/>
      <c r="B1079" s="7" t="s">
        <v>1486</v>
      </c>
      <c r="C1079" s="17" t="s">
        <v>1486</v>
      </c>
      <c r="D1079" s="17" t="s">
        <v>1486</v>
      </c>
      <c r="E1079" s="17" t="s">
        <v>1486</v>
      </c>
      <c r="F1079" s="14" t="s">
        <v>1487</v>
      </c>
      <c r="G1079" s="19"/>
      <c r="H1079" s="19"/>
      <c r="I1079" s="19"/>
      <c r="J1079" s="19"/>
      <c r="K1079" s="19"/>
      <c r="L1079" s="15"/>
      <c r="M1079" s="19"/>
    </row>
    <row r="1080">
      <c r="A1080" s="16"/>
      <c r="B1080" s="6" t="s">
        <v>534</v>
      </c>
      <c r="C1080" s="7" t="s">
        <v>1488</v>
      </c>
      <c r="D1080" s="17" t="s">
        <v>1488</v>
      </c>
      <c r="E1080" s="17" t="s">
        <v>1488</v>
      </c>
      <c r="F1080" s="14" t="s">
        <v>1489</v>
      </c>
      <c r="G1080" s="15"/>
      <c r="H1080" s="15"/>
      <c r="I1080" s="19"/>
      <c r="J1080" s="19"/>
      <c r="K1080" s="19"/>
      <c r="L1080" s="19"/>
      <c r="M1080" s="19"/>
    </row>
    <row r="1081">
      <c r="A1081" s="16"/>
      <c r="B1081" s="16"/>
      <c r="C1081" s="7" t="s">
        <v>1490</v>
      </c>
      <c r="D1081" s="17" t="s">
        <v>1490</v>
      </c>
      <c r="E1081" s="17" t="s">
        <v>1490</v>
      </c>
      <c r="F1081" s="14" t="s">
        <v>1491</v>
      </c>
      <c r="G1081" s="15"/>
      <c r="H1081" s="15"/>
      <c r="I1081" s="19"/>
      <c r="J1081" s="19"/>
      <c r="K1081" s="19"/>
      <c r="L1081" s="19"/>
      <c r="M1081" s="19"/>
    </row>
    <row r="1082">
      <c r="A1082" s="16"/>
      <c r="B1082" s="16"/>
      <c r="C1082" s="7" t="s">
        <v>1492</v>
      </c>
      <c r="D1082" s="17" t="s">
        <v>1492</v>
      </c>
      <c r="E1082" s="17" t="s">
        <v>1492</v>
      </c>
      <c r="F1082" s="14" t="s">
        <v>539</v>
      </c>
      <c r="G1082" s="15"/>
      <c r="H1082" s="15"/>
      <c r="I1082" s="15"/>
      <c r="J1082" s="15"/>
      <c r="K1082" s="15"/>
      <c r="L1082" s="15"/>
      <c r="M1082" s="19"/>
    </row>
    <row r="1083">
      <c r="A1083" s="16"/>
      <c r="B1083" s="16"/>
      <c r="C1083" s="6" t="s">
        <v>534</v>
      </c>
      <c r="D1083" s="7" t="s">
        <v>1493</v>
      </c>
      <c r="E1083" s="17" t="s">
        <v>1493</v>
      </c>
      <c r="F1083" s="14" t="s">
        <v>546</v>
      </c>
      <c r="G1083" s="15"/>
      <c r="H1083" s="15"/>
      <c r="I1083" s="15"/>
      <c r="J1083" s="15"/>
      <c r="K1083" s="19"/>
      <c r="L1083" s="19"/>
      <c r="M1083" s="19"/>
    </row>
    <row r="1084">
      <c r="A1084" s="16"/>
      <c r="B1084" s="16"/>
      <c r="C1084" s="16"/>
      <c r="D1084" s="6" t="s">
        <v>534</v>
      </c>
      <c r="E1084" s="7" t="s">
        <v>1494</v>
      </c>
      <c r="F1084" s="14" t="s">
        <v>548</v>
      </c>
      <c r="G1084" s="19"/>
      <c r="H1084" s="19"/>
      <c r="I1084" s="15"/>
      <c r="J1084" s="15"/>
      <c r="K1084" s="19"/>
      <c r="L1084" s="19"/>
      <c r="M1084" s="19"/>
    </row>
    <row r="1085">
      <c r="A1085" s="16"/>
      <c r="B1085" s="16"/>
      <c r="C1085" s="16"/>
      <c r="D1085" s="16"/>
      <c r="E1085" s="7" t="s">
        <v>1495</v>
      </c>
      <c r="F1085" s="14" t="s">
        <v>552</v>
      </c>
      <c r="G1085" s="19"/>
      <c r="H1085" s="19"/>
      <c r="I1085" s="15"/>
      <c r="J1085" s="15"/>
      <c r="K1085" s="19"/>
      <c r="L1085" s="19"/>
      <c r="M1085" s="19"/>
    </row>
    <row r="1086">
      <c r="A1086" s="16"/>
      <c r="B1086" s="16"/>
      <c r="C1086" s="16"/>
      <c r="D1086" s="16"/>
      <c r="E1086" s="7" t="s">
        <v>1496</v>
      </c>
      <c r="F1086" s="14" t="s">
        <v>554</v>
      </c>
      <c r="G1086" s="19"/>
      <c r="H1086" s="19"/>
      <c r="I1086" s="15"/>
      <c r="J1086" s="15"/>
      <c r="K1086" s="19"/>
      <c r="L1086" s="19"/>
      <c r="M1086" s="19"/>
    </row>
    <row r="1087">
      <c r="A1087" s="16"/>
      <c r="B1087" s="16"/>
      <c r="C1087" s="16"/>
      <c r="D1087" s="16"/>
      <c r="E1087" s="7" t="s">
        <v>1497</v>
      </c>
      <c r="F1087" s="14" t="s">
        <v>556</v>
      </c>
      <c r="G1087" s="19"/>
      <c r="H1087" s="19"/>
      <c r="I1087" s="15"/>
      <c r="J1087" s="15"/>
      <c r="K1087" s="19"/>
      <c r="L1087" s="19"/>
      <c r="M1087" s="19"/>
    </row>
    <row r="1088">
      <c r="A1088" s="16"/>
      <c r="B1088" s="16"/>
      <c r="C1088" s="16"/>
      <c r="D1088" s="7" t="s">
        <v>1498</v>
      </c>
      <c r="E1088" s="17" t="s">
        <v>1498</v>
      </c>
      <c r="F1088" s="14" t="s">
        <v>558</v>
      </c>
      <c r="G1088" s="15"/>
      <c r="H1088" s="15"/>
      <c r="I1088" s="15"/>
      <c r="J1088" s="15"/>
      <c r="K1088" s="19"/>
      <c r="L1088" s="19"/>
      <c r="M1088" s="19"/>
    </row>
    <row r="1089">
      <c r="A1089" s="16"/>
      <c r="B1089" s="16"/>
      <c r="C1089" s="16"/>
      <c r="D1089" s="6" t="s">
        <v>534</v>
      </c>
      <c r="E1089" s="7" t="s">
        <v>1499</v>
      </c>
      <c r="F1089" s="14" t="s">
        <v>560</v>
      </c>
      <c r="G1089" s="19"/>
      <c r="H1089" s="19"/>
      <c r="I1089" s="15"/>
      <c r="J1089" s="15"/>
      <c r="K1089" s="19"/>
      <c r="L1089" s="19"/>
      <c r="M1089" s="19"/>
    </row>
    <row r="1090">
      <c r="A1090" s="16"/>
      <c r="B1090" s="16"/>
      <c r="C1090" s="16"/>
      <c r="D1090" s="16"/>
      <c r="E1090" s="7" t="s">
        <v>1500</v>
      </c>
      <c r="F1090" s="14" t="s">
        <v>744</v>
      </c>
      <c r="G1090" s="19"/>
      <c r="H1090" s="19"/>
      <c r="I1090" s="15"/>
      <c r="J1090" s="15"/>
      <c r="K1090" s="19"/>
      <c r="L1090" s="19"/>
      <c r="M1090" s="19"/>
    </row>
    <row r="1091">
      <c r="A1091" s="16"/>
      <c r="B1091" s="16"/>
      <c r="C1091" s="16"/>
      <c r="D1091" s="16"/>
      <c r="E1091" s="7" t="s">
        <v>1501</v>
      </c>
      <c r="F1091" s="14" t="s">
        <v>746</v>
      </c>
      <c r="G1091" s="19"/>
      <c r="H1091" s="19"/>
      <c r="I1091" s="15"/>
      <c r="J1091" s="15"/>
      <c r="K1091" s="19"/>
      <c r="L1091" s="19"/>
      <c r="M1091" s="19"/>
    </row>
    <row r="1092">
      <c r="A1092" s="16"/>
      <c r="B1092" s="16"/>
      <c r="C1092" s="16"/>
      <c r="D1092" s="7" t="s">
        <v>1502</v>
      </c>
      <c r="E1092" s="17" t="s">
        <v>1502</v>
      </c>
      <c r="F1092" s="14" t="s">
        <v>748</v>
      </c>
      <c r="G1092" s="15"/>
      <c r="H1092" s="15"/>
      <c r="I1092" s="15"/>
      <c r="J1092" s="15"/>
      <c r="K1092" s="19"/>
      <c r="L1092" s="19"/>
      <c r="M1092" s="19"/>
    </row>
    <row r="1093">
      <c r="A1093" s="16"/>
      <c r="B1093" s="16"/>
      <c r="C1093" s="16"/>
      <c r="D1093" s="6" t="s">
        <v>534</v>
      </c>
      <c r="E1093" s="7" t="s">
        <v>1503</v>
      </c>
      <c r="F1093" s="14" t="s">
        <v>566</v>
      </c>
      <c r="G1093" s="19"/>
      <c r="H1093" s="19"/>
      <c r="I1093" s="15"/>
      <c r="J1093" s="15"/>
      <c r="K1093" s="19"/>
      <c r="L1093" s="19"/>
      <c r="M1093" s="19"/>
    </row>
    <row r="1094">
      <c r="A1094" s="16"/>
      <c r="B1094" s="16"/>
      <c r="C1094" s="16"/>
      <c r="D1094" s="16"/>
      <c r="E1094" s="7" t="s">
        <v>1504</v>
      </c>
      <c r="F1094" s="14" t="s">
        <v>568</v>
      </c>
      <c r="G1094" s="19"/>
      <c r="H1094" s="19"/>
      <c r="I1094" s="15"/>
      <c r="J1094" s="15"/>
      <c r="K1094" s="19"/>
      <c r="L1094" s="19"/>
      <c r="M1094" s="19"/>
    </row>
    <row r="1095">
      <c r="A1095" s="16"/>
      <c r="B1095" s="16"/>
      <c r="C1095" s="16"/>
      <c r="D1095" s="16"/>
      <c r="E1095" s="7" t="s">
        <v>1505</v>
      </c>
      <c r="F1095" s="14" t="s">
        <v>570</v>
      </c>
      <c r="G1095" s="19"/>
      <c r="H1095" s="19"/>
      <c r="I1095" s="15"/>
      <c r="J1095" s="15"/>
      <c r="K1095" s="19"/>
      <c r="L1095" s="19"/>
      <c r="M1095" s="19"/>
    </row>
    <row r="1096">
      <c r="A1096" s="16"/>
      <c r="B1096" s="16"/>
      <c r="C1096" s="16"/>
      <c r="D1096" s="16"/>
      <c r="E1096" s="7" t="s">
        <v>1506</v>
      </c>
      <c r="F1096" s="14" t="s">
        <v>572</v>
      </c>
      <c r="G1096" s="19"/>
      <c r="H1096" s="19"/>
      <c r="I1096" s="15"/>
      <c r="J1096" s="15"/>
      <c r="K1096" s="19"/>
      <c r="L1096" s="19"/>
      <c r="M1096" s="19"/>
    </row>
    <row r="1097">
      <c r="A1097" s="16"/>
      <c r="B1097" s="16"/>
      <c r="C1097" s="16"/>
      <c r="D1097" s="16"/>
      <c r="E1097" s="7" t="s">
        <v>1507</v>
      </c>
      <c r="F1097" s="14" t="s">
        <v>574</v>
      </c>
      <c r="G1097" s="19"/>
      <c r="H1097" s="19"/>
      <c r="I1097" s="15"/>
      <c r="J1097" s="15"/>
      <c r="K1097" s="19"/>
      <c r="L1097" s="19"/>
      <c r="M1097" s="19"/>
    </row>
    <row r="1098">
      <c r="A1098" s="16"/>
      <c r="B1098" s="16"/>
      <c r="C1098" s="16"/>
      <c r="D1098" s="16"/>
      <c r="E1098" s="7" t="s">
        <v>1508</v>
      </c>
      <c r="F1098" s="14" t="s">
        <v>576</v>
      </c>
      <c r="G1098" s="19"/>
      <c r="H1098" s="19"/>
      <c r="I1098" s="15"/>
      <c r="J1098" s="15"/>
      <c r="K1098" s="19"/>
      <c r="L1098" s="19"/>
      <c r="M1098" s="19"/>
    </row>
    <row r="1099">
      <c r="A1099" s="16"/>
      <c r="B1099" s="16"/>
      <c r="C1099" s="16"/>
      <c r="D1099" s="16"/>
      <c r="E1099" s="7" t="s">
        <v>1509</v>
      </c>
      <c r="F1099" s="14" t="s">
        <v>756</v>
      </c>
      <c r="G1099" s="19"/>
      <c r="H1099" s="19"/>
      <c r="I1099" s="15"/>
      <c r="J1099" s="15"/>
      <c r="K1099" s="19"/>
      <c r="L1099" s="19"/>
      <c r="M1099" s="19"/>
    </row>
    <row r="1100">
      <c r="A1100" s="16"/>
      <c r="B1100" s="16"/>
      <c r="C1100" s="16"/>
      <c r="D1100" s="16"/>
      <c r="E1100" s="7" t="s">
        <v>1510</v>
      </c>
      <c r="F1100" s="14" t="s">
        <v>578</v>
      </c>
      <c r="G1100" s="19"/>
      <c r="H1100" s="19"/>
      <c r="I1100" s="15"/>
      <c r="J1100" s="15"/>
      <c r="K1100" s="19"/>
      <c r="L1100" s="19"/>
      <c r="M1100" s="19"/>
    </row>
    <row r="1101">
      <c r="A1101" s="16"/>
      <c r="B1101" s="16"/>
      <c r="C1101" s="7" t="s">
        <v>1511</v>
      </c>
      <c r="D1101" s="17" t="s">
        <v>1511</v>
      </c>
      <c r="E1101" s="17" t="s">
        <v>1511</v>
      </c>
      <c r="F1101" s="14" t="s">
        <v>580</v>
      </c>
      <c r="G1101" s="15"/>
      <c r="H1101" s="15"/>
      <c r="I1101" s="15"/>
      <c r="J1101" s="15"/>
      <c r="K1101" s="15"/>
      <c r="L1101" s="15"/>
      <c r="M1101" s="19"/>
    </row>
    <row r="1102">
      <c r="A1102" s="16"/>
      <c r="B1102" s="16"/>
      <c r="C1102" s="6" t="s">
        <v>534</v>
      </c>
      <c r="D1102" s="7" t="s">
        <v>1493</v>
      </c>
      <c r="E1102" s="17" t="s">
        <v>1493</v>
      </c>
      <c r="F1102" s="14" t="s">
        <v>582</v>
      </c>
      <c r="G1102" s="15"/>
      <c r="H1102" s="15"/>
      <c r="I1102" s="15"/>
      <c r="J1102" s="15"/>
      <c r="K1102" s="19"/>
      <c r="L1102" s="19"/>
      <c r="M1102" s="19"/>
    </row>
    <row r="1103">
      <c r="A1103" s="16"/>
      <c r="B1103" s="16"/>
      <c r="C1103" s="16"/>
      <c r="D1103" s="7" t="s">
        <v>1512</v>
      </c>
      <c r="E1103" s="17" t="s">
        <v>1512</v>
      </c>
      <c r="F1103" s="14" t="s">
        <v>584</v>
      </c>
      <c r="G1103" s="15"/>
      <c r="H1103" s="15"/>
      <c r="I1103" s="15"/>
      <c r="J1103" s="15"/>
      <c r="K1103" s="19"/>
      <c r="L1103" s="19"/>
      <c r="M1103" s="19"/>
    </row>
    <row r="1104">
      <c r="A1104" s="16"/>
      <c r="B1104" s="16"/>
      <c r="C1104" s="16"/>
      <c r="D1104" s="7" t="s">
        <v>1513</v>
      </c>
      <c r="E1104" s="17" t="s">
        <v>1513</v>
      </c>
      <c r="F1104" s="14" t="s">
        <v>586</v>
      </c>
      <c r="G1104" s="15"/>
      <c r="H1104" s="15"/>
      <c r="I1104" s="15"/>
      <c r="J1104" s="15"/>
      <c r="K1104" s="19"/>
      <c r="L1104" s="19"/>
      <c r="M1104" s="19"/>
    </row>
    <row r="1105">
      <c r="A1105" s="16"/>
      <c r="B1105" s="7" t="s">
        <v>1514</v>
      </c>
      <c r="C1105" s="17" t="s">
        <v>1514</v>
      </c>
      <c r="D1105" s="17" t="s">
        <v>1514</v>
      </c>
      <c r="E1105" s="17" t="s">
        <v>1514</v>
      </c>
      <c r="F1105" s="14" t="s">
        <v>588</v>
      </c>
      <c r="G1105" s="15"/>
      <c r="H1105" s="15"/>
      <c r="I1105" s="15"/>
      <c r="J1105" s="15"/>
      <c r="K1105" s="15"/>
      <c r="L1105" s="15"/>
      <c r="M1105" s="19"/>
    </row>
    <row r="1106">
      <c r="A1106" s="16"/>
      <c r="B1106" s="6" t="s">
        <v>534</v>
      </c>
      <c r="C1106" s="7" t="s">
        <v>1515</v>
      </c>
      <c r="D1106" s="17" t="s">
        <v>1515</v>
      </c>
      <c r="E1106" s="17" t="s">
        <v>1515</v>
      </c>
      <c r="F1106" s="14" t="s">
        <v>1516</v>
      </c>
      <c r="G1106" s="19"/>
      <c r="H1106" s="19"/>
      <c r="I1106" s="19"/>
      <c r="J1106" s="19"/>
      <c r="K1106" s="19"/>
      <c r="L1106" s="15"/>
      <c r="M1106" s="19"/>
    </row>
    <row r="1107">
      <c r="A1107" s="16"/>
      <c r="B1107" s="16"/>
      <c r="C1107" s="6" t="s">
        <v>534</v>
      </c>
      <c r="D1107" s="7" t="s">
        <v>1517</v>
      </c>
      <c r="E1107" s="17" t="s">
        <v>1517</v>
      </c>
      <c r="F1107" s="14" t="s">
        <v>590</v>
      </c>
      <c r="G1107" s="15"/>
      <c r="H1107" s="15"/>
      <c r="I1107" s="15"/>
      <c r="J1107" s="15"/>
      <c r="K1107" s="15"/>
      <c r="L1107" s="15"/>
      <c r="M1107" s="19"/>
    </row>
    <row r="1108">
      <c r="A1108" s="16"/>
      <c r="B1108" s="16"/>
      <c r="C1108" s="16"/>
      <c r="D1108" s="7" t="s">
        <v>1518</v>
      </c>
      <c r="E1108" s="17" t="s">
        <v>1518</v>
      </c>
      <c r="F1108" s="14" t="s">
        <v>592</v>
      </c>
      <c r="G1108" s="15"/>
      <c r="H1108" s="15"/>
      <c r="I1108" s="15"/>
      <c r="J1108" s="15"/>
      <c r="K1108" s="15"/>
      <c r="L1108" s="15"/>
      <c r="M1108" s="19"/>
    </row>
    <row r="1109">
      <c r="A1109" s="16"/>
      <c r="B1109" s="16"/>
      <c r="C1109" s="16"/>
      <c r="D1109" s="6" t="s">
        <v>534</v>
      </c>
      <c r="E1109" s="7" t="s">
        <v>1519</v>
      </c>
      <c r="F1109" s="14" t="s">
        <v>594</v>
      </c>
      <c r="G1109" s="15"/>
      <c r="H1109" s="15"/>
      <c r="I1109" s="15"/>
      <c r="J1109" s="15"/>
      <c r="K1109" s="15"/>
      <c r="L1109" s="15"/>
      <c r="M1109" s="19"/>
    </row>
    <row r="1110">
      <c r="A1110" s="16"/>
      <c r="B1110" s="16"/>
      <c r="C1110" s="16"/>
      <c r="D1110" s="16"/>
      <c r="E1110" s="7" t="s">
        <v>1520</v>
      </c>
      <c r="F1110" s="14" t="s">
        <v>598</v>
      </c>
      <c r="G1110" s="15"/>
      <c r="H1110" s="15"/>
      <c r="I1110" s="15"/>
      <c r="J1110" s="15"/>
      <c r="K1110" s="15"/>
      <c r="L1110" s="15"/>
      <c r="M1110" s="19"/>
    </row>
    <row r="1111">
      <c r="A1111" s="16"/>
      <c r="B1111" s="16"/>
      <c r="C1111" s="16"/>
      <c r="D1111" s="16"/>
      <c r="E1111" s="7" t="s">
        <v>1521</v>
      </c>
      <c r="F1111" s="14" t="s">
        <v>600</v>
      </c>
      <c r="G1111" s="15"/>
      <c r="H1111" s="15"/>
      <c r="I1111" s="15"/>
      <c r="J1111" s="15"/>
      <c r="K1111" s="15"/>
      <c r="L1111" s="15"/>
      <c r="M1111" s="19"/>
    </row>
    <row r="1112">
      <c r="A1112" s="16"/>
      <c r="B1112" s="16"/>
      <c r="C1112" s="16"/>
      <c r="D1112" s="7" t="s">
        <v>1522</v>
      </c>
      <c r="E1112" s="17" t="s">
        <v>1522</v>
      </c>
      <c r="F1112" s="14" t="s">
        <v>602</v>
      </c>
      <c r="G1112" s="15"/>
      <c r="H1112" s="15"/>
      <c r="I1112" s="15"/>
      <c r="J1112" s="15"/>
      <c r="K1112" s="15"/>
      <c r="L1112" s="15"/>
      <c r="M1112" s="19"/>
    </row>
    <row r="1113">
      <c r="A1113" s="16"/>
      <c r="B1113" s="16"/>
      <c r="C1113" s="16"/>
      <c r="D1113" s="7" t="s">
        <v>1523</v>
      </c>
      <c r="E1113" s="17" t="s">
        <v>1523</v>
      </c>
      <c r="F1113" s="14" t="s">
        <v>604</v>
      </c>
      <c r="G1113" s="15"/>
      <c r="H1113" s="15"/>
      <c r="I1113" s="15"/>
      <c r="J1113" s="15"/>
      <c r="K1113" s="15"/>
      <c r="L1113" s="15"/>
      <c r="M1113" s="19"/>
    </row>
    <row r="1114">
      <c r="A1114" s="16"/>
      <c r="B1114" s="16"/>
      <c r="C1114" s="16"/>
      <c r="D1114" s="7" t="s">
        <v>1524</v>
      </c>
      <c r="E1114" s="17" t="s">
        <v>1524</v>
      </c>
      <c r="F1114" s="14" t="s">
        <v>1525</v>
      </c>
      <c r="G1114" s="15"/>
      <c r="H1114" s="15"/>
      <c r="I1114" s="15"/>
      <c r="J1114" s="15"/>
      <c r="K1114" s="15"/>
      <c r="L1114" s="15"/>
      <c r="M1114" s="19"/>
    </row>
    <row r="1115">
      <c r="A1115" s="16"/>
      <c r="B1115" s="16"/>
      <c r="C1115" s="7" t="s">
        <v>1526</v>
      </c>
      <c r="D1115" s="17" t="s">
        <v>1526</v>
      </c>
      <c r="E1115" s="17" t="s">
        <v>1526</v>
      </c>
      <c r="F1115" s="14" t="s">
        <v>1527</v>
      </c>
      <c r="G1115" s="19"/>
      <c r="H1115" s="19"/>
      <c r="I1115" s="19"/>
      <c r="J1115" s="19"/>
      <c r="K1115" s="19"/>
      <c r="L1115" s="15"/>
      <c r="M1115" s="19"/>
    </row>
    <row r="1116">
      <c r="A1116" s="16"/>
      <c r="B1116" s="16"/>
      <c r="C1116" s="7" t="s">
        <v>1528</v>
      </c>
      <c r="D1116" s="17" t="s">
        <v>1528</v>
      </c>
      <c r="E1116" s="17" t="s">
        <v>1528</v>
      </c>
      <c r="F1116" s="14" t="s">
        <v>606</v>
      </c>
      <c r="G1116" s="19"/>
      <c r="H1116" s="19"/>
      <c r="I1116" s="19"/>
      <c r="J1116" s="19"/>
      <c r="K1116" s="19"/>
      <c r="L1116" s="15"/>
      <c r="M1116" s="19"/>
    </row>
    <row r="1117">
      <c r="A1117" s="16"/>
      <c r="B1117" s="7" t="s">
        <v>1529</v>
      </c>
      <c r="C1117" s="17" t="s">
        <v>1529</v>
      </c>
      <c r="D1117" s="17" t="s">
        <v>1529</v>
      </c>
      <c r="E1117" s="17" t="s">
        <v>1529</v>
      </c>
      <c r="F1117" s="14" t="s">
        <v>610</v>
      </c>
      <c r="G1117" s="19"/>
      <c r="H1117" s="19"/>
      <c r="I1117" s="19"/>
      <c r="J1117" s="19"/>
      <c r="K1117" s="19"/>
      <c r="L1117" s="15"/>
      <c r="M1117" s="19"/>
    </row>
    <row r="1118">
      <c r="A1118" s="16"/>
      <c r="B1118" s="6" t="s">
        <v>534</v>
      </c>
      <c r="C1118" s="7" t="s">
        <v>1530</v>
      </c>
      <c r="D1118" s="17" t="s">
        <v>1530</v>
      </c>
      <c r="E1118" s="17" t="s">
        <v>1530</v>
      </c>
      <c r="F1118" s="14" t="s">
        <v>612</v>
      </c>
      <c r="G1118" s="19"/>
      <c r="H1118" s="19"/>
      <c r="I1118" s="19"/>
      <c r="J1118" s="19"/>
      <c r="K1118" s="19"/>
      <c r="L1118" s="15"/>
      <c r="M1118" s="19"/>
    </row>
    <row r="1119">
      <c r="A1119" s="16"/>
      <c r="B1119" s="16"/>
      <c r="C1119" s="7" t="s">
        <v>1531</v>
      </c>
      <c r="D1119" s="17" t="s">
        <v>1531</v>
      </c>
      <c r="E1119" s="17" t="s">
        <v>1531</v>
      </c>
      <c r="F1119" s="14" t="s">
        <v>614</v>
      </c>
      <c r="G1119" s="19"/>
      <c r="H1119" s="19"/>
      <c r="I1119" s="19"/>
      <c r="J1119" s="19"/>
      <c r="K1119" s="19"/>
      <c r="L1119" s="15"/>
      <c r="M1119" s="19"/>
    </row>
    <row r="1120">
      <c r="A1120" s="16"/>
      <c r="B1120" s="16"/>
      <c r="C1120" s="7" t="s">
        <v>1532</v>
      </c>
      <c r="D1120" s="17" t="s">
        <v>1532</v>
      </c>
      <c r="E1120" s="17" t="s">
        <v>1532</v>
      </c>
      <c r="F1120" s="14" t="s">
        <v>616</v>
      </c>
      <c r="G1120" s="19"/>
      <c r="H1120" s="19"/>
      <c r="I1120" s="19"/>
      <c r="J1120" s="19"/>
      <c r="K1120" s="19"/>
      <c r="L1120" s="15"/>
      <c r="M1120" s="19"/>
    </row>
    <row r="1121">
      <c r="A1121" s="16"/>
      <c r="B1121" s="16"/>
      <c r="C1121" s="7" t="s">
        <v>1533</v>
      </c>
      <c r="D1121" s="17" t="s">
        <v>1533</v>
      </c>
      <c r="E1121" s="17" t="s">
        <v>1533</v>
      </c>
      <c r="F1121" s="14" t="s">
        <v>618</v>
      </c>
      <c r="G1121" s="19"/>
      <c r="H1121" s="19"/>
      <c r="I1121" s="19"/>
      <c r="J1121" s="19"/>
      <c r="K1121" s="19"/>
      <c r="L1121" s="15"/>
      <c r="M1121" s="19"/>
    </row>
    <row r="1123">
      <c r="A1123" s="20" t="s">
        <v>1058</v>
      </c>
      <c r="B1123" s="0" t="s">
        <v>1555</v>
      </c>
    </row>
    <row r="1124">
      <c r="A1124" s="3" t="s">
        <v>75</v>
      </c>
      <c r="B1124" s="4" t="s">
        <v>75</v>
      </c>
      <c r="C1124" s="4" t="s">
        <v>75</v>
      </c>
      <c r="D1124" s="4" t="s">
        <v>75</v>
      </c>
      <c r="E1124" s="4" t="s">
        <v>75</v>
      </c>
      <c r="F1124" s="5" t="s">
        <v>75</v>
      </c>
      <c r="G1124" s="7" t="s">
        <v>534</v>
      </c>
      <c r="H1124" s="17" t="s">
        <v>534</v>
      </c>
      <c r="I1124" s="17" t="s">
        <v>534</v>
      </c>
      <c r="J1124" s="17" t="s">
        <v>534</v>
      </c>
      <c r="K1124" s="17" t="s">
        <v>534</v>
      </c>
      <c r="L1124" s="17" t="s">
        <v>534</v>
      </c>
      <c r="M1124" s="17" t="s">
        <v>534</v>
      </c>
    </row>
    <row r="1125">
      <c r="A1125" s="8" t="s">
        <v>75</v>
      </c>
      <c r="B1125" s="9" t="s">
        <v>75</v>
      </c>
      <c r="C1125" s="9" t="s">
        <v>75</v>
      </c>
      <c r="D1125" s="9" t="s">
        <v>75</v>
      </c>
      <c r="E1125" s="9" t="s">
        <v>75</v>
      </c>
      <c r="F1125" s="10" t="s">
        <v>75</v>
      </c>
      <c r="G1125" s="7" t="s">
        <v>1478</v>
      </c>
      <c r="H1125" s="17" t="s">
        <v>1478</v>
      </c>
      <c r="I1125" s="17" t="s">
        <v>1478</v>
      </c>
      <c r="J1125" s="17" t="s">
        <v>1478</v>
      </c>
      <c r="K1125" s="17" t="s">
        <v>1478</v>
      </c>
      <c r="L1125" s="7" t="s">
        <v>1275</v>
      </c>
      <c r="M1125" s="7" t="s">
        <v>1479</v>
      </c>
    </row>
    <row r="1126">
      <c r="A1126" s="8" t="s">
        <v>75</v>
      </c>
      <c r="B1126" s="9" t="s">
        <v>75</v>
      </c>
      <c r="C1126" s="9" t="s">
        <v>75</v>
      </c>
      <c r="D1126" s="9" t="s">
        <v>75</v>
      </c>
      <c r="E1126" s="9" t="s">
        <v>75</v>
      </c>
      <c r="F1126" s="10" t="s">
        <v>75</v>
      </c>
      <c r="G1126" s="7" t="s">
        <v>1480</v>
      </c>
      <c r="H1126" s="17" t="s">
        <v>1480</v>
      </c>
      <c r="I1126" s="7" t="s">
        <v>1481</v>
      </c>
      <c r="J1126" s="17" t="s">
        <v>1481</v>
      </c>
      <c r="K1126" s="7" t="s">
        <v>1482</v>
      </c>
      <c r="L1126" s="18"/>
      <c r="M1126" s="18"/>
    </row>
    <row r="1127">
      <c r="A1127" s="8" t="s">
        <v>75</v>
      </c>
      <c r="B1127" s="9" t="s">
        <v>75</v>
      </c>
      <c r="C1127" s="9" t="s">
        <v>75</v>
      </c>
      <c r="D1127" s="9" t="s">
        <v>75</v>
      </c>
      <c r="E1127" s="9" t="s">
        <v>75</v>
      </c>
      <c r="F1127" s="10" t="s">
        <v>75</v>
      </c>
      <c r="G1127" s="7" t="s">
        <v>1483</v>
      </c>
      <c r="H1127" s="7" t="s">
        <v>1484</v>
      </c>
      <c r="I1127" s="7" t="s">
        <v>1483</v>
      </c>
      <c r="J1127" s="7" t="s">
        <v>1484</v>
      </c>
      <c r="K1127" s="18"/>
      <c r="L1127" s="18"/>
      <c r="M1127" s="18"/>
    </row>
    <row r="1128">
      <c r="A1128" s="11" t="s">
        <v>75</v>
      </c>
      <c r="B1128" s="12" t="s">
        <v>75</v>
      </c>
      <c r="C1128" s="12" t="s">
        <v>75</v>
      </c>
      <c r="D1128" s="12" t="s">
        <v>75</v>
      </c>
      <c r="E1128" s="12" t="s">
        <v>75</v>
      </c>
      <c r="F1128" s="13" t="s">
        <v>75</v>
      </c>
      <c r="G1128" s="14" t="s">
        <v>536</v>
      </c>
      <c r="H1128" s="14" t="s">
        <v>539</v>
      </c>
      <c r="I1128" s="14" t="s">
        <v>546</v>
      </c>
      <c r="J1128" s="14" t="s">
        <v>548</v>
      </c>
      <c r="K1128" s="14" t="s">
        <v>552</v>
      </c>
      <c r="L1128" s="14" t="s">
        <v>554</v>
      </c>
      <c r="M1128" s="14" t="s">
        <v>556</v>
      </c>
    </row>
    <row r="1129">
      <c r="A1129" s="7" t="s">
        <v>534</v>
      </c>
      <c r="B1129" s="7" t="s">
        <v>1485</v>
      </c>
      <c r="C1129" s="17" t="s">
        <v>1485</v>
      </c>
      <c r="D1129" s="17" t="s">
        <v>1485</v>
      </c>
      <c r="E1129" s="17" t="s">
        <v>1485</v>
      </c>
      <c r="F1129" s="14" t="s">
        <v>536</v>
      </c>
      <c r="G1129" s="19"/>
      <c r="H1129" s="19"/>
      <c r="I1129" s="19"/>
      <c r="J1129" s="19"/>
      <c r="K1129" s="19"/>
      <c r="L1129" s="15"/>
      <c r="M1129" s="15"/>
    </row>
    <row r="1130">
      <c r="A1130" s="16"/>
      <c r="B1130" s="7" t="s">
        <v>1486</v>
      </c>
      <c r="C1130" s="17" t="s">
        <v>1486</v>
      </c>
      <c r="D1130" s="17" t="s">
        <v>1486</v>
      </c>
      <c r="E1130" s="17" t="s">
        <v>1486</v>
      </c>
      <c r="F1130" s="14" t="s">
        <v>1487</v>
      </c>
      <c r="G1130" s="19"/>
      <c r="H1130" s="19"/>
      <c r="I1130" s="19"/>
      <c r="J1130" s="19"/>
      <c r="K1130" s="19"/>
      <c r="L1130" s="15"/>
      <c r="M1130" s="19"/>
    </row>
    <row r="1131">
      <c r="A1131" s="16"/>
      <c r="B1131" s="6" t="s">
        <v>534</v>
      </c>
      <c r="C1131" s="7" t="s">
        <v>1488</v>
      </c>
      <c r="D1131" s="17" t="s">
        <v>1488</v>
      </c>
      <c r="E1131" s="17" t="s">
        <v>1488</v>
      </c>
      <c r="F1131" s="14" t="s">
        <v>1489</v>
      </c>
      <c r="G1131" s="15"/>
      <c r="H1131" s="15"/>
      <c r="I1131" s="19"/>
      <c r="J1131" s="19"/>
      <c r="K1131" s="19"/>
      <c r="L1131" s="19"/>
      <c r="M1131" s="19"/>
    </row>
    <row r="1132">
      <c r="A1132" s="16"/>
      <c r="B1132" s="16"/>
      <c r="C1132" s="7" t="s">
        <v>1490</v>
      </c>
      <c r="D1132" s="17" t="s">
        <v>1490</v>
      </c>
      <c r="E1132" s="17" t="s">
        <v>1490</v>
      </c>
      <c r="F1132" s="14" t="s">
        <v>1491</v>
      </c>
      <c r="G1132" s="15"/>
      <c r="H1132" s="15"/>
      <c r="I1132" s="19"/>
      <c r="J1132" s="19"/>
      <c r="K1132" s="19"/>
      <c r="L1132" s="19"/>
      <c r="M1132" s="19"/>
    </row>
    <row r="1133">
      <c r="A1133" s="16"/>
      <c r="B1133" s="16"/>
      <c r="C1133" s="7" t="s">
        <v>1492</v>
      </c>
      <c r="D1133" s="17" t="s">
        <v>1492</v>
      </c>
      <c r="E1133" s="17" t="s">
        <v>1492</v>
      </c>
      <c r="F1133" s="14" t="s">
        <v>539</v>
      </c>
      <c r="G1133" s="15"/>
      <c r="H1133" s="15"/>
      <c r="I1133" s="15"/>
      <c r="J1133" s="15"/>
      <c r="K1133" s="15"/>
      <c r="L1133" s="15"/>
      <c r="M1133" s="19"/>
    </row>
    <row r="1134">
      <c r="A1134" s="16"/>
      <c r="B1134" s="16"/>
      <c r="C1134" s="6" t="s">
        <v>534</v>
      </c>
      <c r="D1134" s="7" t="s">
        <v>1493</v>
      </c>
      <c r="E1134" s="17" t="s">
        <v>1493</v>
      </c>
      <c r="F1134" s="14" t="s">
        <v>546</v>
      </c>
      <c r="G1134" s="15"/>
      <c r="H1134" s="15"/>
      <c r="I1134" s="15"/>
      <c r="J1134" s="15"/>
      <c r="K1134" s="19"/>
      <c r="L1134" s="19"/>
      <c r="M1134" s="19"/>
    </row>
    <row r="1135">
      <c r="A1135" s="16"/>
      <c r="B1135" s="16"/>
      <c r="C1135" s="16"/>
      <c r="D1135" s="6" t="s">
        <v>534</v>
      </c>
      <c r="E1135" s="7" t="s">
        <v>1494</v>
      </c>
      <c r="F1135" s="14" t="s">
        <v>548</v>
      </c>
      <c r="G1135" s="19"/>
      <c r="H1135" s="19"/>
      <c r="I1135" s="15"/>
      <c r="J1135" s="15"/>
      <c r="K1135" s="19"/>
      <c r="L1135" s="19"/>
      <c r="M1135" s="19"/>
    </row>
    <row r="1136">
      <c r="A1136" s="16"/>
      <c r="B1136" s="16"/>
      <c r="C1136" s="16"/>
      <c r="D1136" s="16"/>
      <c r="E1136" s="7" t="s">
        <v>1495</v>
      </c>
      <c r="F1136" s="14" t="s">
        <v>552</v>
      </c>
      <c r="G1136" s="19"/>
      <c r="H1136" s="19"/>
      <c r="I1136" s="15"/>
      <c r="J1136" s="15"/>
      <c r="K1136" s="19"/>
      <c r="L1136" s="19"/>
      <c r="M1136" s="19"/>
    </row>
    <row r="1137">
      <c r="A1137" s="16"/>
      <c r="B1137" s="16"/>
      <c r="C1137" s="16"/>
      <c r="D1137" s="16"/>
      <c r="E1137" s="7" t="s">
        <v>1496</v>
      </c>
      <c r="F1137" s="14" t="s">
        <v>554</v>
      </c>
      <c r="G1137" s="19"/>
      <c r="H1137" s="19"/>
      <c r="I1137" s="15"/>
      <c r="J1137" s="15"/>
      <c r="K1137" s="19"/>
      <c r="L1137" s="19"/>
      <c r="M1137" s="19"/>
    </row>
    <row r="1138">
      <c r="A1138" s="16"/>
      <c r="B1138" s="16"/>
      <c r="C1138" s="16"/>
      <c r="D1138" s="16"/>
      <c r="E1138" s="7" t="s">
        <v>1497</v>
      </c>
      <c r="F1138" s="14" t="s">
        <v>556</v>
      </c>
      <c r="G1138" s="19"/>
      <c r="H1138" s="19"/>
      <c r="I1138" s="15"/>
      <c r="J1138" s="15"/>
      <c r="K1138" s="19"/>
      <c r="L1138" s="19"/>
      <c r="M1138" s="19"/>
    </row>
    <row r="1139">
      <c r="A1139" s="16"/>
      <c r="B1139" s="16"/>
      <c r="C1139" s="16"/>
      <c r="D1139" s="7" t="s">
        <v>1498</v>
      </c>
      <c r="E1139" s="17" t="s">
        <v>1498</v>
      </c>
      <c r="F1139" s="14" t="s">
        <v>558</v>
      </c>
      <c r="G1139" s="15"/>
      <c r="H1139" s="15"/>
      <c r="I1139" s="15"/>
      <c r="J1139" s="15"/>
      <c r="K1139" s="19"/>
      <c r="L1139" s="19"/>
      <c r="M1139" s="19"/>
    </row>
    <row r="1140">
      <c r="A1140" s="16"/>
      <c r="B1140" s="16"/>
      <c r="C1140" s="16"/>
      <c r="D1140" s="6" t="s">
        <v>534</v>
      </c>
      <c r="E1140" s="7" t="s">
        <v>1499</v>
      </c>
      <c r="F1140" s="14" t="s">
        <v>560</v>
      </c>
      <c r="G1140" s="19"/>
      <c r="H1140" s="19"/>
      <c r="I1140" s="15"/>
      <c r="J1140" s="15"/>
      <c r="K1140" s="19"/>
      <c r="L1140" s="19"/>
      <c r="M1140" s="19"/>
    </row>
    <row r="1141">
      <c r="A1141" s="16"/>
      <c r="B1141" s="16"/>
      <c r="C1141" s="16"/>
      <c r="D1141" s="16"/>
      <c r="E1141" s="7" t="s">
        <v>1500</v>
      </c>
      <c r="F1141" s="14" t="s">
        <v>744</v>
      </c>
      <c r="G1141" s="19"/>
      <c r="H1141" s="19"/>
      <c r="I1141" s="15"/>
      <c r="J1141" s="15"/>
      <c r="K1141" s="19"/>
      <c r="L1141" s="19"/>
      <c r="M1141" s="19"/>
    </row>
    <row r="1142">
      <c r="A1142" s="16"/>
      <c r="B1142" s="16"/>
      <c r="C1142" s="16"/>
      <c r="D1142" s="16"/>
      <c r="E1142" s="7" t="s">
        <v>1501</v>
      </c>
      <c r="F1142" s="14" t="s">
        <v>746</v>
      </c>
      <c r="G1142" s="19"/>
      <c r="H1142" s="19"/>
      <c r="I1142" s="15"/>
      <c r="J1142" s="15"/>
      <c r="K1142" s="19"/>
      <c r="L1142" s="19"/>
      <c r="M1142" s="19"/>
    </row>
    <row r="1143">
      <c r="A1143" s="16"/>
      <c r="B1143" s="16"/>
      <c r="C1143" s="16"/>
      <c r="D1143" s="7" t="s">
        <v>1502</v>
      </c>
      <c r="E1143" s="17" t="s">
        <v>1502</v>
      </c>
      <c r="F1143" s="14" t="s">
        <v>748</v>
      </c>
      <c r="G1143" s="15"/>
      <c r="H1143" s="15"/>
      <c r="I1143" s="15"/>
      <c r="J1143" s="15"/>
      <c r="K1143" s="19"/>
      <c r="L1143" s="19"/>
      <c r="M1143" s="19"/>
    </row>
    <row r="1144">
      <c r="A1144" s="16"/>
      <c r="B1144" s="16"/>
      <c r="C1144" s="16"/>
      <c r="D1144" s="6" t="s">
        <v>534</v>
      </c>
      <c r="E1144" s="7" t="s">
        <v>1503</v>
      </c>
      <c r="F1144" s="14" t="s">
        <v>566</v>
      </c>
      <c r="G1144" s="19"/>
      <c r="H1144" s="19"/>
      <c r="I1144" s="15"/>
      <c r="J1144" s="15"/>
      <c r="K1144" s="19"/>
      <c r="L1144" s="19"/>
      <c r="M1144" s="19"/>
    </row>
    <row r="1145">
      <c r="A1145" s="16"/>
      <c r="B1145" s="16"/>
      <c r="C1145" s="16"/>
      <c r="D1145" s="16"/>
      <c r="E1145" s="7" t="s">
        <v>1504</v>
      </c>
      <c r="F1145" s="14" t="s">
        <v>568</v>
      </c>
      <c r="G1145" s="19"/>
      <c r="H1145" s="19"/>
      <c r="I1145" s="15"/>
      <c r="J1145" s="15"/>
      <c r="K1145" s="19"/>
      <c r="L1145" s="19"/>
      <c r="M1145" s="19"/>
    </row>
    <row r="1146">
      <c r="A1146" s="16"/>
      <c r="B1146" s="16"/>
      <c r="C1146" s="16"/>
      <c r="D1146" s="16"/>
      <c r="E1146" s="7" t="s">
        <v>1505</v>
      </c>
      <c r="F1146" s="14" t="s">
        <v>570</v>
      </c>
      <c r="G1146" s="19"/>
      <c r="H1146" s="19"/>
      <c r="I1146" s="15"/>
      <c r="J1146" s="15"/>
      <c r="K1146" s="19"/>
      <c r="L1146" s="19"/>
      <c r="M1146" s="19"/>
    </row>
    <row r="1147">
      <c r="A1147" s="16"/>
      <c r="B1147" s="16"/>
      <c r="C1147" s="16"/>
      <c r="D1147" s="16"/>
      <c r="E1147" s="7" t="s">
        <v>1506</v>
      </c>
      <c r="F1147" s="14" t="s">
        <v>572</v>
      </c>
      <c r="G1147" s="19"/>
      <c r="H1147" s="19"/>
      <c r="I1147" s="15"/>
      <c r="J1147" s="15"/>
      <c r="K1147" s="19"/>
      <c r="L1147" s="19"/>
      <c r="M1147" s="19"/>
    </row>
    <row r="1148">
      <c r="A1148" s="16"/>
      <c r="B1148" s="16"/>
      <c r="C1148" s="16"/>
      <c r="D1148" s="16"/>
      <c r="E1148" s="7" t="s">
        <v>1507</v>
      </c>
      <c r="F1148" s="14" t="s">
        <v>574</v>
      </c>
      <c r="G1148" s="19"/>
      <c r="H1148" s="19"/>
      <c r="I1148" s="15"/>
      <c r="J1148" s="15"/>
      <c r="K1148" s="19"/>
      <c r="L1148" s="19"/>
      <c r="M1148" s="19"/>
    </row>
    <row r="1149">
      <c r="A1149" s="16"/>
      <c r="B1149" s="16"/>
      <c r="C1149" s="16"/>
      <c r="D1149" s="16"/>
      <c r="E1149" s="7" t="s">
        <v>1508</v>
      </c>
      <c r="F1149" s="14" t="s">
        <v>576</v>
      </c>
      <c r="G1149" s="19"/>
      <c r="H1149" s="19"/>
      <c r="I1149" s="15"/>
      <c r="J1149" s="15"/>
      <c r="K1149" s="19"/>
      <c r="L1149" s="19"/>
      <c r="M1149" s="19"/>
    </row>
    <row r="1150">
      <c r="A1150" s="16"/>
      <c r="B1150" s="16"/>
      <c r="C1150" s="16"/>
      <c r="D1150" s="16"/>
      <c r="E1150" s="7" t="s">
        <v>1509</v>
      </c>
      <c r="F1150" s="14" t="s">
        <v>756</v>
      </c>
      <c r="G1150" s="19"/>
      <c r="H1150" s="19"/>
      <c r="I1150" s="15"/>
      <c r="J1150" s="15"/>
      <c r="K1150" s="19"/>
      <c r="L1150" s="19"/>
      <c r="M1150" s="19"/>
    </row>
    <row r="1151">
      <c r="A1151" s="16"/>
      <c r="B1151" s="16"/>
      <c r="C1151" s="16"/>
      <c r="D1151" s="16"/>
      <c r="E1151" s="7" t="s">
        <v>1510</v>
      </c>
      <c r="F1151" s="14" t="s">
        <v>578</v>
      </c>
      <c r="G1151" s="19"/>
      <c r="H1151" s="19"/>
      <c r="I1151" s="15"/>
      <c r="J1151" s="15"/>
      <c r="K1151" s="19"/>
      <c r="L1151" s="19"/>
      <c r="M1151" s="19"/>
    </row>
    <row r="1152">
      <c r="A1152" s="16"/>
      <c r="B1152" s="16"/>
      <c r="C1152" s="7" t="s">
        <v>1511</v>
      </c>
      <c r="D1152" s="17" t="s">
        <v>1511</v>
      </c>
      <c r="E1152" s="17" t="s">
        <v>1511</v>
      </c>
      <c r="F1152" s="14" t="s">
        <v>580</v>
      </c>
      <c r="G1152" s="15"/>
      <c r="H1152" s="15"/>
      <c r="I1152" s="15"/>
      <c r="J1152" s="15"/>
      <c r="K1152" s="15"/>
      <c r="L1152" s="15"/>
      <c r="M1152" s="19"/>
    </row>
    <row r="1153">
      <c r="A1153" s="16"/>
      <c r="B1153" s="16"/>
      <c r="C1153" s="6" t="s">
        <v>534</v>
      </c>
      <c r="D1153" s="7" t="s">
        <v>1493</v>
      </c>
      <c r="E1153" s="17" t="s">
        <v>1493</v>
      </c>
      <c r="F1153" s="14" t="s">
        <v>582</v>
      </c>
      <c r="G1153" s="15"/>
      <c r="H1153" s="15"/>
      <c r="I1153" s="15"/>
      <c r="J1153" s="15"/>
      <c r="K1153" s="19"/>
      <c r="L1153" s="19"/>
      <c r="M1153" s="19"/>
    </row>
    <row r="1154">
      <c r="A1154" s="16"/>
      <c r="B1154" s="16"/>
      <c r="C1154" s="16"/>
      <c r="D1154" s="7" t="s">
        <v>1512</v>
      </c>
      <c r="E1154" s="17" t="s">
        <v>1512</v>
      </c>
      <c r="F1154" s="14" t="s">
        <v>584</v>
      </c>
      <c r="G1154" s="15"/>
      <c r="H1154" s="15"/>
      <c r="I1154" s="15"/>
      <c r="J1154" s="15"/>
      <c r="K1154" s="19"/>
      <c r="L1154" s="19"/>
      <c r="M1154" s="19"/>
    </row>
    <row r="1155">
      <c r="A1155" s="16"/>
      <c r="B1155" s="16"/>
      <c r="C1155" s="16"/>
      <c r="D1155" s="7" t="s">
        <v>1513</v>
      </c>
      <c r="E1155" s="17" t="s">
        <v>1513</v>
      </c>
      <c r="F1155" s="14" t="s">
        <v>586</v>
      </c>
      <c r="G1155" s="15"/>
      <c r="H1155" s="15"/>
      <c r="I1155" s="15"/>
      <c r="J1155" s="15"/>
      <c r="K1155" s="19"/>
      <c r="L1155" s="19"/>
      <c r="M1155" s="19"/>
    </row>
    <row r="1156">
      <c r="A1156" s="16"/>
      <c r="B1156" s="7" t="s">
        <v>1514</v>
      </c>
      <c r="C1156" s="17" t="s">
        <v>1514</v>
      </c>
      <c r="D1156" s="17" t="s">
        <v>1514</v>
      </c>
      <c r="E1156" s="17" t="s">
        <v>1514</v>
      </c>
      <c r="F1156" s="14" t="s">
        <v>588</v>
      </c>
      <c r="G1156" s="15"/>
      <c r="H1156" s="15"/>
      <c r="I1156" s="15"/>
      <c r="J1156" s="15"/>
      <c r="K1156" s="15"/>
      <c r="L1156" s="15"/>
      <c r="M1156" s="19"/>
    </row>
    <row r="1157">
      <c r="A1157" s="16"/>
      <c r="B1157" s="6" t="s">
        <v>534</v>
      </c>
      <c r="C1157" s="7" t="s">
        <v>1515</v>
      </c>
      <c r="D1157" s="17" t="s">
        <v>1515</v>
      </c>
      <c r="E1157" s="17" t="s">
        <v>1515</v>
      </c>
      <c r="F1157" s="14" t="s">
        <v>1516</v>
      </c>
      <c r="G1157" s="19"/>
      <c r="H1157" s="19"/>
      <c r="I1157" s="19"/>
      <c r="J1157" s="19"/>
      <c r="K1157" s="19"/>
      <c r="L1157" s="15"/>
      <c r="M1157" s="19"/>
    </row>
    <row r="1158">
      <c r="A1158" s="16"/>
      <c r="B1158" s="16"/>
      <c r="C1158" s="6" t="s">
        <v>534</v>
      </c>
      <c r="D1158" s="7" t="s">
        <v>1517</v>
      </c>
      <c r="E1158" s="17" t="s">
        <v>1517</v>
      </c>
      <c r="F1158" s="14" t="s">
        <v>590</v>
      </c>
      <c r="G1158" s="15"/>
      <c r="H1158" s="15"/>
      <c r="I1158" s="15"/>
      <c r="J1158" s="15"/>
      <c r="K1158" s="15"/>
      <c r="L1158" s="15"/>
      <c r="M1158" s="19"/>
    </row>
    <row r="1159">
      <c r="A1159" s="16"/>
      <c r="B1159" s="16"/>
      <c r="C1159" s="16"/>
      <c r="D1159" s="7" t="s">
        <v>1518</v>
      </c>
      <c r="E1159" s="17" t="s">
        <v>1518</v>
      </c>
      <c r="F1159" s="14" t="s">
        <v>592</v>
      </c>
      <c r="G1159" s="15"/>
      <c r="H1159" s="15"/>
      <c r="I1159" s="15"/>
      <c r="J1159" s="15"/>
      <c r="K1159" s="15"/>
      <c r="L1159" s="15"/>
      <c r="M1159" s="19"/>
    </row>
    <row r="1160">
      <c r="A1160" s="16"/>
      <c r="B1160" s="16"/>
      <c r="C1160" s="16"/>
      <c r="D1160" s="6" t="s">
        <v>534</v>
      </c>
      <c r="E1160" s="7" t="s">
        <v>1519</v>
      </c>
      <c r="F1160" s="14" t="s">
        <v>594</v>
      </c>
      <c r="G1160" s="15"/>
      <c r="H1160" s="15"/>
      <c r="I1160" s="15"/>
      <c r="J1160" s="15"/>
      <c r="K1160" s="15"/>
      <c r="L1160" s="15"/>
      <c r="M1160" s="19"/>
    </row>
    <row r="1161">
      <c r="A1161" s="16"/>
      <c r="B1161" s="16"/>
      <c r="C1161" s="16"/>
      <c r="D1161" s="16"/>
      <c r="E1161" s="7" t="s">
        <v>1520</v>
      </c>
      <c r="F1161" s="14" t="s">
        <v>598</v>
      </c>
      <c r="G1161" s="15"/>
      <c r="H1161" s="15"/>
      <c r="I1161" s="15"/>
      <c r="J1161" s="15"/>
      <c r="K1161" s="15"/>
      <c r="L1161" s="15"/>
      <c r="M1161" s="19"/>
    </row>
    <row r="1162">
      <c r="A1162" s="16"/>
      <c r="B1162" s="16"/>
      <c r="C1162" s="16"/>
      <c r="D1162" s="16"/>
      <c r="E1162" s="7" t="s">
        <v>1521</v>
      </c>
      <c r="F1162" s="14" t="s">
        <v>600</v>
      </c>
      <c r="G1162" s="15"/>
      <c r="H1162" s="15"/>
      <c r="I1162" s="15"/>
      <c r="J1162" s="15"/>
      <c r="K1162" s="15"/>
      <c r="L1162" s="15"/>
      <c r="M1162" s="19"/>
    </row>
    <row r="1163">
      <c r="A1163" s="16"/>
      <c r="B1163" s="16"/>
      <c r="C1163" s="16"/>
      <c r="D1163" s="7" t="s">
        <v>1522</v>
      </c>
      <c r="E1163" s="17" t="s">
        <v>1522</v>
      </c>
      <c r="F1163" s="14" t="s">
        <v>602</v>
      </c>
      <c r="G1163" s="15"/>
      <c r="H1163" s="15"/>
      <c r="I1163" s="15"/>
      <c r="J1163" s="15"/>
      <c r="K1163" s="15"/>
      <c r="L1163" s="15"/>
      <c r="M1163" s="19"/>
    </row>
    <row r="1164">
      <c r="A1164" s="16"/>
      <c r="B1164" s="16"/>
      <c r="C1164" s="16"/>
      <c r="D1164" s="7" t="s">
        <v>1523</v>
      </c>
      <c r="E1164" s="17" t="s">
        <v>1523</v>
      </c>
      <c r="F1164" s="14" t="s">
        <v>604</v>
      </c>
      <c r="G1164" s="15"/>
      <c r="H1164" s="15"/>
      <c r="I1164" s="15"/>
      <c r="J1164" s="15"/>
      <c r="K1164" s="15"/>
      <c r="L1164" s="15"/>
      <c r="M1164" s="19"/>
    </row>
    <row r="1165">
      <c r="A1165" s="16"/>
      <c r="B1165" s="16"/>
      <c r="C1165" s="16"/>
      <c r="D1165" s="7" t="s">
        <v>1524</v>
      </c>
      <c r="E1165" s="17" t="s">
        <v>1524</v>
      </c>
      <c r="F1165" s="14" t="s">
        <v>1525</v>
      </c>
      <c r="G1165" s="15"/>
      <c r="H1165" s="15"/>
      <c r="I1165" s="15"/>
      <c r="J1165" s="15"/>
      <c r="K1165" s="15"/>
      <c r="L1165" s="15"/>
      <c r="M1165" s="19"/>
    </row>
    <row r="1166">
      <c r="A1166" s="16"/>
      <c r="B1166" s="16"/>
      <c r="C1166" s="7" t="s">
        <v>1526</v>
      </c>
      <c r="D1166" s="17" t="s">
        <v>1526</v>
      </c>
      <c r="E1166" s="17" t="s">
        <v>1526</v>
      </c>
      <c r="F1166" s="14" t="s">
        <v>1527</v>
      </c>
      <c r="G1166" s="19"/>
      <c r="H1166" s="19"/>
      <c r="I1166" s="19"/>
      <c r="J1166" s="19"/>
      <c r="K1166" s="19"/>
      <c r="L1166" s="15"/>
      <c r="M1166" s="19"/>
    </row>
    <row r="1167">
      <c r="A1167" s="16"/>
      <c r="B1167" s="16"/>
      <c r="C1167" s="7" t="s">
        <v>1528</v>
      </c>
      <c r="D1167" s="17" t="s">
        <v>1528</v>
      </c>
      <c r="E1167" s="17" t="s">
        <v>1528</v>
      </c>
      <c r="F1167" s="14" t="s">
        <v>606</v>
      </c>
      <c r="G1167" s="19"/>
      <c r="H1167" s="19"/>
      <c r="I1167" s="19"/>
      <c r="J1167" s="19"/>
      <c r="K1167" s="19"/>
      <c r="L1167" s="15"/>
      <c r="M1167" s="19"/>
    </row>
    <row r="1168">
      <c r="A1168" s="16"/>
      <c r="B1168" s="7" t="s">
        <v>1529</v>
      </c>
      <c r="C1168" s="17" t="s">
        <v>1529</v>
      </c>
      <c r="D1168" s="17" t="s">
        <v>1529</v>
      </c>
      <c r="E1168" s="17" t="s">
        <v>1529</v>
      </c>
      <c r="F1168" s="14" t="s">
        <v>610</v>
      </c>
      <c r="G1168" s="19"/>
      <c r="H1168" s="19"/>
      <c r="I1168" s="19"/>
      <c r="J1168" s="19"/>
      <c r="K1168" s="19"/>
      <c r="L1168" s="15"/>
      <c r="M1168" s="19"/>
    </row>
    <row r="1169">
      <c r="A1169" s="16"/>
      <c r="B1169" s="6" t="s">
        <v>534</v>
      </c>
      <c r="C1169" s="7" t="s">
        <v>1530</v>
      </c>
      <c r="D1169" s="17" t="s">
        <v>1530</v>
      </c>
      <c r="E1169" s="17" t="s">
        <v>1530</v>
      </c>
      <c r="F1169" s="14" t="s">
        <v>612</v>
      </c>
      <c r="G1169" s="19"/>
      <c r="H1169" s="19"/>
      <c r="I1169" s="19"/>
      <c r="J1169" s="19"/>
      <c r="K1169" s="19"/>
      <c r="L1169" s="15"/>
      <c r="M1169" s="19"/>
    </row>
    <row r="1170">
      <c r="A1170" s="16"/>
      <c r="B1170" s="16"/>
      <c r="C1170" s="7" t="s">
        <v>1531</v>
      </c>
      <c r="D1170" s="17" t="s">
        <v>1531</v>
      </c>
      <c r="E1170" s="17" t="s">
        <v>1531</v>
      </c>
      <c r="F1170" s="14" t="s">
        <v>614</v>
      </c>
      <c r="G1170" s="19"/>
      <c r="H1170" s="19"/>
      <c r="I1170" s="19"/>
      <c r="J1170" s="19"/>
      <c r="K1170" s="19"/>
      <c r="L1170" s="15"/>
      <c r="M1170" s="19"/>
    </row>
    <row r="1171">
      <c r="A1171" s="16"/>
      <c r="B1171" s="16"/>
      <c r="C1171" s="7" t="s">
        <v>1532</v>
      </c>
      <c r="D1171" s="17" t="s">
        <v>1532</v>
      </c>
      <c r="E1171" s="17" t="s">
        <v>1532</v>
      </c>
      <c r="F1171" s="14" t="s">
        <v>616</v>
      </c>
      <c r="G1171" s="19"/>
      <c r="H1171" s="19"/>
      <c r="I1171" s="19"/>
      <c r="J1171" s="19"/>
      <c r="K1171" s="19"/>
      <c r="L1171" s="15"/>
      <c r="M1171" s="19"/>
    </row>
    <row r="1172">
      <c r="A1172" s="16"/>
      <c r="B1172" s="16"/>
      <c r="C1172" s="7" t="s">
        <v>1533</v>
      </c>
      <c r="D1172" s="17" t="s">
        <v>1533</v>
      </c>
      <c r="E1172" s="17" t="s">
        <v>1533</v>
      </c>
      <c r="F1172" s="14" t="s">
        <v>618</v>
      </c>
      <c r="G1172" s="19"/>
      <c r="H1172" s="19"/>
      <c r="I1172" s="19"/>
      <c r="J1172" s="19"/>
      <c r="K1172" s="19"/>
      <c r="L1172" s="15"/>
      <c r="M1172" s="19"/>
    </row>
    <row r="1174">
      <c r="A1174" s="20" t="s">
        <v>1058</v>
      </c>
      <c r="B1174" s="0" t="s">
        <v>1556</v>
      </c>
    </row>
    <row r="1175">
      <c r="A1175" s="3" t="s">
        <v>75</v>
      </c>
      <c r="B1175" s="4" t="s">
        <v>75</v>
      </c>
      <c r="C1175" s="4" t="s">
        <v>75</v>
      </c>
      <c r="D1175" s="4" t="s">
        <v>75</v>
      </c>
      <c r="E1175" s="4" t="s">
        <v>75</v>
      </c>
      <c r="F1175" s="5" t="s">
        <v>75</v>
      </c>
      <c r="G1175" s="7" t="s">
        <v>534</v>
      </c>
      <c r="H1175" s="17" t="s">
        <v>534</v>
      </c>
      <c r="I1175" s="17" t="s">
        <v>534</v>
      </c>
      <c r="J1175" s="17" t="s">
        <v>534</v>
      </c>
      <c r="K1175" s="17" t="s">
        <v>534</v>
      </c>
      <c r="L1175" s="17" t="s">
        <v>534</v>
      </c>
      <c r="M1175" s="17" t="s">
        <v>534</v>
      </c>
    </row>
    <row r="1176">
      <c r="A1176" s="8" t="s">
        <v>75</v>
      </c>
      <c r="B1176" s="9" t="s">
        <v>75</v>
      </c>
      <c r="C1176" s="9" t="s">
        <v>75</v>
      </c>
      <c r="D1176" s="9" t="s">
        <v>75</v>
      </c>
      <c r="E1176" s="9" t="s">
        <v>75</v>
      </c>
      <c r="F1176" s="10" t="s">
        <v>75</v>
      </c>
      <c r="G1176" s="7" t="s">
        <v>1478</v>
      </c>
      <c r="H1176" s="17" t="s">
        <v>1478</v>
      </c>
      <c r="I1176" s="17" t="s">
        <v>1478</v>
      </c>
      <c r="J1176" s="17" t="s">
        <v>1478</v>
      </c>
      <c r="K1176" s="17" t="s">
        <v>1478</v>
      </c>
      <c r="L1176" s="7" t="s">
        <v>1275</v>
      </c>
      <c r="M1176" s="7" t="s">
        <v>1479</v>
      </c>
    </row>
    <row r="1177">
      <c r="A1177" s="8" t="s">
        <v>75</v>
      </c>
      <c r="B1177" s="9" t="s">
        <v>75</v>
      </c>
      <c r="C1177" s="9" t="s">
        <v>75</v>
      </c>
      <c r="D1177" s="9" t="s">
        <v>75</v>
      </c>
      <c r="E1177" s="9" t="s">
        <v>75</v>
      </c>
      <c r="F1177" s="10" t="s">
        <v>75</v>
      </c>
      <c r="G1177" s="7" t="s">
        <v>1480</v>
      </c>
      <c r="H1177" s="17" t="s">
        <v>1480</v>
      </c>
      <c r="I1177" s="7" t="s">
        <v>1481</v>
      </c>
      <c r="J1177" s="17" t="s">
        <v>1481</v>
      </c>
      <c r="K1177" s="7" t="s">
        <v>1482</v>
      </c>
      <c r="L1177" s="18"/>
      <c r="M1177" s="18"/>
    </row>
    <row r="1178">
      <c r="A1178" s="8" t="s">
        <v>75</v>
      </c>
      <c r="B1178" s="9" t="s">
        <v>75</v>
      </c>
      <c r="C1178" s="9" t="s">
        <v>75</v>
      </c>
      <c r="D1178" s="9" t="s">
        <v>75</v>
      </c>
      <c r="E1178" s="9" t="s">
        <v>75</v>
      </c>
      <c r="F1178" s="10" t="s">
        <v>75</v>
      </c>
      <c r="G1178" s="7" t="s">
        <v>1483</v>
      </c>
      <c r="H1178" s="7" t="s">
        <v>1484</v>
      </c>
      <c r="I1178" s="7" t="s">
        <v>1483</v>
      </c>
      <c r="J1178" s="7" t="s">
        <v>1484</v>
      </c>
      <c r="K1178" s="18"/>
      <c r="L1178" s="18"/>
      <c r="M1178" s="18"/>
    </row>
    <row r="1179">
      <c r="A1179" s="11" t="s">
        <v>75</v>
      </c>
      <c r="B1179" s="12" t="s">
        <v>75</v>
      </c>
      <c r="C1179" s="12" t="s">
        <v>75</v>
      </c>
      <c r="D1179" s="12" t="s">
        <v>75</v>
      </c>
      <c r="E1179" s="12" t="s">
        <v>75</v>
      </c>
      <c r="F1179" s="13" t="s">
        <v>75</v>
      </c>
      <c r="G1179" s="14" t="s">
        <v>536</v>
      </c>
      <c r="H1179" s="14" t="s">
        <v>539</v>
      </c>
      <c r="I1179" s="14" t="s">
        <v>546</v>
      </c>
      <c r="J1179" s="14" t="s">
        <v>548</v>
      </c>
      <c r="K1179" s="14" t="s">
        <v>552</v>
      </c>
      <c r="L1179" s="14" t="s">
        <v>554</v>
      </c>
      <c r="M1179" s="14" t="s">
        <v>556</v>
      </c>
    </row>
    <row r="1180">
      <c r="A1180" s="7" t="s">
        <v>534</v>
      </c>
      <c r="B1180" s="7" t="s">
        <v>1485</v>
      </c>
      <c r="C1180" s="17" t="s">
        <v>1485</v>
      </c>
      <c r="D1180" s="17" t="s">
        <v>1485</v>
      </c>
      <c r="E1180" s="17" t="s">
        <v>1485</v>
      </c>
      <c r="F1180" s="14" t="s">
        <v>536</v>
      </c>
      <c r="G1180" s="19"/>
      <c r="H1180" s="19"/>
      <c r="I1180" s="19"/>
      <c r="J1180" s="19"/>
      <c r="K1180" s="19"/>
      <c r="L1180" s="15"/>
      <c r="M1180" s="15"/>
    </row>
    <row r="1181">
      <c r="A1181" s="16"/>
      <c r="B1181" s="7" t="s">
        <v>1486</v>
      </c>
      <c r="C1181" s="17" t="s">
        <v>1486</v>
      </c>
      <c r="D1181" s="17" t="s">
        <v>1486</v>
      </c>
      <c r="E1181" s="17" t="s">
        <v>1486</v>
      </c>
      <c r="F1181" s="14" t="s">
        <v>1487</v>
      </c>
      <c r="G1181" s="19"/>
      <c r="H1181" s="19"/>
      <c r="I1181" s="19"/>
      <c r="J1181" s="19"/>
      <c r="K1181" s="19"/>
      <c r="L1181" s="15"/>
      <c r="M1181" s="19"/>
    </row>
    <row r="1182">
      <c r="A1182" s="16"/>
      <c r="B1182" s="6" t="s">
        <v>534</v>
      </c>
      <c r="C1182" s="7" t="s">
        <v>1488</v>
      </c>
      <c r="D1182" s="17" t="s">
        <v>1488</v>
      </c>
      <c r="E1182" s="17" t="s">
        <v>1488</v>
      </c>
      <c r="F1182" s="14" t="s">
        <v>1489</v>
      </c>
      <c r="G1182" s="15"/>
      <c r="H1182" s="15"/>
      <c r="I1182" s="19"/>
      <c r="J1182" s="19"/>
      <c r="K1182" s="19"/>
      <c r="L1182" s="19"/>
      <c r="M1182" s="19"/>
    </row>
    <row r="1183">
      <c r="A1183" s="16"/>
      <c r="B1183" s="16"/>
      <c r="C1183" s="7" t="s">
        <v>1490</v>
      </c>
      <c r="D1183" s="17" t="s">
        <v>1490</v>
      </c>
      <c r="E1183" s="17" t="s">
        <v>1490</v>
      </c>
      <c r="F1183" s="14" t="s">
        <v>1491</v>
      </c>
      <c r="G1183" s="15"/>
      <c r="H1183" s="15"/>
      <c r="I1183" s="19"/>
      <c r="J1183" s="19"/>
      <c r="K1183" s="19"/>
      <c r="L1183" s="19"/>
      <c r="M1183" s="19"/>
    </row>
    <row r="1184">
      <c r="A1184" s="16"/>
      <c r="B1184" s="16"/>
      <c r="C1184" s="7" t="s">
        <v>1492</v>
      </c>
      <c r="D1184" s="17" t="s">
        <v>1492</v>
      </c>
      <c r="E1184" s="17" t="s">
        <v>1492</v>
      </c>
      <c r="F1184" s="14" t="s">
        <v>539</v>
      </c>
      <c r="G1184" s="15"/>
      <c r="H1184" s="15"/>
      <c r="I1184" s="15"/>
      <c r="J1184" s="15"/>
      <c r="K1184" s="15"/>
      <c r="L1184" s="15"/>
      <c r="M1184" s="19"/>
    </row>
    <row r="1185">
      <c r="A1185" s="16"/>
      <c r="B1185" s="16"/>
      <c r="C1185" s="6" t="s">
        <v>534</v>
      </c>
      <c r="D1185" s="7" t="s">
        <v>1493</v>
      </c>
      <c r="E1185" s="17" t="s">
        <v>1493</v>
      </c>
      <c r="F1185" s="14" t="s">
        <v>546</v>
      </c>
      <c r="G1185" s="15"/>
      <c r="H1185" s="15"/>
      <c r="I1185" s="15"/>
      <c r="J1185" s="15"/>
      <c r="K1185" s="19"/>
      <c r="L1185" s="19"/>
      <c r="M1185" s="19"/>
    </row>
    <row r="1186">
      <c r="A1186" s="16"/>
      <c r="B1186" s="16"/>
      <c r="C1186" s="16"/>
      <c r="D1186" s="6" t="s">
        <v>534</v>
      </c>
      <c r="E1186" s="7" t="s">
        <v>1494</v>
      </c>
      <c r="F1186" s="14" t="s">
        <v>548</v>
      </c>
      <c r="G1186" s="19"/>
      <c r="H1186" s="19"/>
      <c r="I1186" s="15"/>
      <c r="J1186" s="15"/>
      <c r="K1186" s="19"/>
      <c r="L1186" s="19"/>
      <c r="M1186" s="19"/>
    </row>
    <row r="1187">
      <c r="A1187" s="16"/>
      <c r="B1187" s="16"/>
      <c r="C1187" s="16"/>
      <c r="D1187" s="16"/>
      <c r="E1187" s="7" t="s">
        <v>1495</v>
      </c>
      <c r="F1187" s="14" t="s">
        <v>552</v>
      </c>
      <c r="G1187" s="19"/>
      <c r="H1187" s="19"/>
      <c r="I1187" s="15"/>
      <c r="J1187" s="15"/>
      <c r="K1187" s="19"/>
      <c r="L1187" s="19"/>
      <c r="M1187" s="19"/>
    </row>
    <row r="1188">
      <c r="A1188" s="16"/>
      <c r="B1188" s="16"/>
      <c r="C1188" s="16"/>
      <c r="D1188" s="16"/>
      <c r="E1188" s="7" t="s">
        <v>1496</v>
      </c>
      <c r="F1188" s="14" t="s">
        <v>554</v>
      </c>
      <c r="G1188" s="19"/>
      <c r="H1188" s="19"/>
      <c r="I1188" s="15"/>
      <c r="J1188" s="15"/>
      <c r="K1188" s="19"/>
      <c r="L1188" s="19"/>
      <c r="M1188" s="19"/>
    </row>
    <row r="1189">
      <c r="A1189" s="16"/>
      <c r="B1189" s="16"/>
      <c r="C1189" s="16"/>
      <c r="D1189" s="16"/>
      <c r="E1189" s="7" t="s">
        <v>1497</v>
      </c>
      <c r="F1189" s="14" t="s">
        <v>556</v>
      </c>
      <c r="G1189" s="19"/>
      <c r="H1189" s="19"/>
      <c r="I1189" s="15"/>
      <c r="J1189" s="15"/>
      <c r="K1189" s="19"/>
      <c r="L1189" s="19"/>
      <c r="M1189" s="19"/>
    </row>
    <row r="1190">
      <c r="A1190" s="16"/>
      <c r="B1190" s="16"/>
      <c r="C1190" s="16"/>
      <c r="D1190" s="7" t="s">
        <v>1498</v>
      </c>
      <c r="E1190" s="17" t="s">
        <v>1498</v>
      </c>
      <c r="F1190" s="14" t="s">
        <v>558</v>
      </c>
      <c r="G1190" s="15"/>
      <c r="H1190" s="15"/>
      <c r="I1190" s="15"/>
      <c r="J1190" s="15"/>
      <c r="K1190" s="19"/>
      <c r="L1190" s="19"/>
      <c r="M1190" s="19"/>
    </row>
    <row r="1191">
      <c r="A1191" s="16"/>
      <c r="B1191" s="16"/>
      <c r="C1191" s="16"/>
      <c r="D1191" s="6" t="s">
        <v>534</v>
      </c>
      <c r="E1191" s="7" t="s">
        <v>1499</v>
      </c>
      <c r="F1191" s="14" t="s">
        <v>560</v>
      </c>
      <c r="G1191" s="19"/>
      <c r="H1191" s="19"/>
      <c r="I1191" s="15"/>
      <c r="J1191" s="15"/>
      <c r="K1191" s="19"/>
      <c r="L1191" s="19"/>
      <c r="M1191" s="19"/>
    </row>
    <row r="1192">
      <c r="A1192" s="16"/>
      <c r="B1192" s="16"/>
      <c r="C1192" s="16"/>
      <c r="D1192" s="16"/>
      <c r="E1192" s="7" t="s">
        <v>1500</v>
      </c>
      <c r="F1192" s="14" t="s">
        <v>744</v>
      </c>
      <c r="G1192" s="19"/>
      <c r="H1192" s="19"/>
      <c r="I1192" s="15"/>
      <c r="J1192" s="15"/>
      <c r="K1192" s="19"/>
      <c r="L1192" s="19"/>
      <c r="M1192" s="19"/>
    </row>
    <row r="1193">
      <c r="A1193" s="16"/>
      <c r="B1193" s="16"/>
      <c r="C1193" s="16"/>
      <c r="D1193" s="16"/>
      <c r="E1193" s="7" t="s">
        <v>1501</v>
      </c>
      <c r="F1193" s="14" t="s">
        <v>746</v>
      </c>
      <c r="G1193" s="19"/>
      <c r="H1193" s="19"/>
      <c r="I1193" s="15"/>
      <c r="J1193" s="15"/>
      <c r="K1193" s="19"/>
      <c r="L1193" s="19"/>
      <c r="M1193" s="19"/>
    </row>
    <row r="1194">
      <c r="A1194" s="16"/>
      <c r="B1194" s="16"/>
      <c r="C1194" s="16"/>
      <c r="D1194" s="7" t="s">
        <v>1502</v>
      </c>
      <c r="E1194" s="17" t="s">
        <v>1502</v>
      </c>
      <c r="F1194" s="14" t="s">
        <v>748</v>
      </c>
      <c r="G1194" s="15"/>
      <c r="H1194" s="15"/>
      <c r="I1194" s="15"/>
      <c r="J1194" s="15"/>
      <c r="K1194" s="19"/>
      <c r="L1194" s="19"/>
      <c r="M1194" s="19"/>
    </row>
    <row r="1195">
      <c r="A1195" s="16"/>
      <c r="B1195" s="16"/>
      <c r="C1195" s="16"/>
      <c r="D1195" s="6" t="s">
        <v>534</v>
      </c>
      <c r="E1195" s="7" t="s">
        <v>1503</v>
      </c>
      <c r="F1195" s="14" t="s">
        <v>566</v>
      </c>
      <c r="G1195" s="19"/>
      <c r="H1195" s="19"/>
      <c r="I1195" s="15"/>
      <c r="J1195" s="15"/>
      <c r="K1195" s="19"/>
      <c r="L1195" s="19"/>
      <c r="M1195" s="19"/>
    </row>
    <row r="1196">
      <c r="A1196" s="16"/>
      <c r="B1196" s="16"/>
      <c r="C1196" s="16"/>
      <c r="D1196" s="16"/>
      <c r="E1196" s="7" t="s">
        <v>1504</v>
      </c>
      <c r="F1196" s="14" t="s">
        <v>568</v>
      </c>
      <c r="G1196" s="19"/>
      <c r="H1196" s="19"/>
      <c r="I1196" s="15"/>
      <c r="J1196" s="15"/>
      <c r="K1196" s="19"/>
      <c r="L1196" s="19"/>
      <c r="M1196" s="19"/>
    </row>
    <row r="1197">
      <c r="A1197" s="16"/>
      <c r="B1197" s="16"/>
      <c r="C1197" s="16"/>
      <c r="D1197" s="16"/>
      <c r="E1197" s="7" t="s">
        <v>1505</v>
      </c>
      <c r="F1197" s="14" t="s">
        <v>570</v>
      </c>
      <c r="G1197" s="19"/>
      <c r="H1197" s="19"/>
      <c r="I1197" s="15"/>
      <c r="J1197" s="15"/>
      <c r="K1197" s="19"/>
      <c r="L1197" s="19"/>
      <c r="M1197" s="19"/>
    </row>
    <row r="1198">
      <c r="A1198" s="16"/>
      <c r="B1198" s="16"/>
      <c r="C1198" s="16"/>
      <c r="D1198" s="16"/>
      <c r="E1198" s="7" t="s">
        <v>1506</v>
      </c>
      <c r="F1198" s="14" t="s">
        <v>572</v>
      </c>
      <c r="G1198" s="19"/>
      <c r="H1198" s="19"/>
      <c r="I1198" s="15"/>
      <c r="J1198" s="15"/>
      <c r="K1198" s="19"/>
      <c r="L1198" s="19"/>
      <c r="M1198" s="19"/>
    </row>
    <row r="1199">
      <c r="A1199" s="16"/>
      <c r="B1199" s="16"/>
      <c r="C1199" s="16"/>
      <c r="D1199" s="16"/>
      <c r="E1199" s="7" t="s">
        <v>1507</v>
      </c>
      <c r="F1199" s="14" t="s">
        <v>574</v>
      </c>
      <c r="G1199" s="19"/>
      <c r="H1199" s="19"/>
      <c r="I1199" s="15"/>
      <c r="J1199" s="15"/>
      <c r="K1199" s="19"/>
      <c r="L1199" s="19"/>
      <c r="M1199" s="19"/>
    </row>
    <row r="1200">
      <c r="A1200" s="16"/>
      <c r="B1200" s="16"/>
      <c r="C1200" s="16"/>
      <c r="D1200" s="16"/>
      <c r="E1200" s="7" t="s">
        <v>1508</v>
      </c>
      <c r="F1200" s="14" t="s">
        <v>576</v>
      </c>
      <c r="G1200" s="19"/>
      <c r="H1200" s="19"/>
      <c r="I1200" s="15"/>
      <c r="J1200" s="15"/>
      <c r="K1200" s="19"/>
      <c r="L1200" s="19"/>
      <c r="M1200" s="19"/>
    </row>
    <row r="1201">
      <c r="A1201" s="16"/>
      <c r="B1201" s="16"/>
      <c r="C1201" s="16"/>
      <c r="D1201" s="16"/>
      <c r="E1201" s="7" t="s">
        <v>1509</v>
      </c>
      <c r="F1201" s="14" t="s">
        <v>756</v>
      </c>
      <c r="G1201" s="19"/>
      <c r="H1201" s="19"/>
      <c r="I1201" s="15"/>
      <c r="J1201" s="15"/>
      <c r="K1201" s="19"/>
      <c r="L1201" s="19"/>
      <c r="M1201" s="19"/>
    </row>
    <row r="1202">
      <c r="A1202" s="16"/>
      <c r="B1202" s="16"/>
      <c r="C1202" s="16"/>
      <c r="D1202" s="16"/>
      <c r="E1202" s="7" t="s">
        <v>1510</v>
      </c>
      <c r="F1202" s="14" t="s">
        <v>578</v>
      </c>
      <c r="G1202" s="19"/>
      <c r="H1202" s="19"/>
      <c r="I1202" s="15"/>
      <c r="J1202" s="15"/>
      <c r="K1202" s="19"/>
      <c r="L1202" s="19"/>
      <c r="M1202" s="19"/>
    </row>
    <row r="1203">
      <c r="A1203" s="16"/>
      <c r="B1203" s="16"/>
      <c r="C1203" s="7" t="s">
        <v>1511</v>
      </c>
      <c r="D1203" s="17" t="s">
        <v>1511</v>
      </c>
      <c r="E1203" s="17" t="s">
        <v>1511</v>
      </c>
      <c r="F1203" s="14" t="s">
        <v>580</v>
      </c>
      <c r="G1203" s="15"/>
      <c r="H1203" s="15"/>
      <c r="I1203" s="15"/>
      <c r="J1203" s="15"/>
      <c r="K1203" s="15"/>
      <c r="L1203" s="15"/>
      <c r="M1203" s="19"/>
    </row>
    <row r="1204">
      <c r="A1204" s="16"/>
      <c r="B1204" s="16"/>
      <c r="C1204" s="6" t="s">
        <v>534</v>
      </c>
      <c r="D1204" s="7" t="s">
        <v>1493</v>
      </c>
      <c r="E1204" s="17" t="s">
        <v>1493</v>
      </c>
      <c r="F1204" s="14" t="s">
        <v>582</v>
      </c>
      <c r="G1204" s="15"/>
      <c r="H1204" s="15"/>
      <c r="I1204" s="15"/>
      <c r="J1204" s="15"/>
      <c r="K1204" s="19"/>
      <c r="L1204" s="19"/>
      <c r="M1204" s="19"/>
    </row>
    <row r="1205">
      <c r="A1205" s="16"/>
      <c r="B1205" s="16"/>
      <c r="C1205" s="16"/>
      <c r="D1205" s="7" t="s">
        <v>1512</v>
      </c>
      <c r="E1205" s="17" t="s">
        <v>1512</v>
      </c>
      <c r="F1205" s="14" t="s">
        <v>584</v>
      </c>
      <c r="G1205" s="15"/>
      <c r="H1205" s="15"/>
      <c r="I1205" s="15"/>
      <c r="J1205" s="15"/>
      <c r="K1205" s="19"/>
      <c r="L1205" s="19"/>
      <c r="M1205" s="19"/>
    </row>
    <row r="1206">
      <c r="A1206" s="16"/>
      <c r="B1206" s="16"/>
      <c r="C1206" s="16"/>
      <c r="D1206" s="7" t="s">
        <v>1513</v>
      </c>
      <c r="E1206" s="17" t="s">
        <v>1513</v>
      </c>
      <c r="F1206" s="14" t="s">
        <v>586</v>
      </c>
      <c r="G1206" s="15"/>
      <c r="H1206" s="15"/>
      <c r="I1206" s="15"/>
      <c r="J1206" s="15"/>
      <c r="K1206" s="19"/>
      <c r="L1206" s="19"/>
      <c r="M1206" s="19"/>
    </row>
    <row r="1207">
      <c r="A1207" s="16"/>
      <c r="B1207" s="7" t="s">
        <v>1514</v>
      </c>
      <c r="C1207" s="17" t="s">
        <v>1514</v>
      </c>
      <c r="D1207" s="17" t="s">
        <v>1514</v>
      </c>
      <c r="E1207" s="17" t="s">
        <v>1514</v>
      </c>
      <c r="F1207" s="14" t="s">
        <v>588</v>
      </c>
      <c r="G1207" s="15"/>
      <c r="H1207" s="15"/>
      <c r="I1207" s="15"/>
      <c r="J1207" s="15"/>
      <c r="K1207" s="15"/>
      <c r="L1207" s="15"/>
      <c r="M1207" s="19"/>
    </row>
    <row r="1208">
      <c r="A1208" s="16"/>
      <c r="B1208" s="6" t="s">
        <v>534</v>
      </c>
      <c r="C1208" s="7" t="s">
        <v>1515</v>
      </c>
      <c r="D1208" s="17" t="s">
        <v>1515</v>
      </c>
      <c r="E1208" s="17" t="s">
        <v>1515</v>
      </c>
      <c r="F1208" s="14" t="s">
        <v>1516</v>
      </c>
      <c r="G1208" s="19"/>
      <c r="H1208" s="19"/>
      <c r="I1208" s="19"/>
      <c r="J1208" s="19"/>
      <c r="K1208" s="19"/>
      <c r="L1208" s="15"/>
      <c r="M1208" s="19"/>
    </row>
    <row r="1209">
      <c r="A1209" s="16"/>
      <c r="B1209" s="16"/>
      <c r="C1209" s="6" t="s">
        <v>534</v>
      </c>
      <c r="D1209" s="7" t="s">
        <v>1517</v>
      </c>
      <c r="E1209" s="17" t="s">
        <v>1517</v>
      </c>
      <c r="F1209" s="14" t="s">
        <v>590</v>
      </c>
      <c r="G1209" s="15"/>
      <c r="H1209" s="15"/>
      <c r="I1209" s="15"/>
      <c r="J1209" s="15"/>
      <c r="K1209" s="15"/>
      <c r="L1209" s="15"/>
      <c r="M1209" s="19"/>
    </row>
    <row r="1210">
      <c r="A1210" s="16"/>
      <c r="B1210" s="16"/>
      <c r="C1210" s="16"/>
      <c r="D1210" s="7" t="s">
        <v>1518</v>
      </c>
      <c r="E1210" s="17" t="s">
        <v>1518</v>
      </c>
      <c r="F1210" s="14" t="s">
        <v>592</v>
      </c>
      <c r="G1210" s="15"/>
      <c r="H1210" s="15"/>
      <c r="I1210" s="15"/>
      <c r="J1210" s="15"/>
      <c r="K1210" s="15"/>
      <c r="L1210" s="15"/>
      <c r="M1210" s="19"/>
    </row>
    <row r="1211">
      <c r="A1211" s="16"/>
      <c r="B1211" s="16"/>
      <c r="C1211" s="16"/>
      <c r="D1211" s="6" t="s">
        <v>534</v>
      </c>
      <c r="E1211" s="7" t="s">
        <v>1519</v>
      </c>
      <c r="F1211" s="14" t="s">
        <v>594</v>
      </c>
      <c r="G1211" s="15"/>
      <c r="H1211" s="15"/>
      <c r="I1211" s="15"/>
      <c r="J1211" s="15"/>
      <c r="K1211" s="15"/>
      <c r="L1211" s="15"/>
      <c r="M1211" s="19"/>
    </row>
    <row r="1212">
      <c r="A1212" s="16"/>
      <c r="B1212" s="16"/>
      <c r="C1212" s="16"/>
      <c r="D1212" s="16"/>
      <c r="E1212" s="7" t="s">
        <v>1520</v>
      </c>
      <c r="F1212" s="14" t="s">
        <v>598</v>
      </c>
      <c r="G1212" s="15"/>
      <c r="H1212" s="15"/>
      <c r="I1212" s="15"/>
      <c r="J1212" s="15"/>
      <c r="K1212" s="15"/>
      <c r="L1212" s="15"/>
      <c r="M1212" s="19"/>
    </row>
    <row r="1213">
      <c r="A1213" s="16"/>
      <c r="B1213" s="16"/>
      <c r="C1213" s="16"/>
      <c r="D1213" s="16"/>
      <c r="E1213" s="7" t="s">
        <v>1521</v>
      </c>
      <c r="F1213" s="14" t="s">
        <v>600</v>
      </c>
      <c r="G1213" s="15"/>
      <c r="H1213" s="15"/>
      <c r="I1213" s="15"/>
      <c r="J1213" s="15"/>
      <c r="K1213" s="15"/>
      <c r="L1213" s="15"/>
      <c r="M1213" s="19"/>
    </row>
    <row r="1214">
      <c r="A1214" s="16"/>
      <c r="B1214" s="16"/>
      <c r="C1214" s="16"/>
      <c r="D1214" s="7" t="s">
        <v>1522</v>
      </c>
      <c r="E1214" s="17" t="s">
        <v>1522</v>
      </c>
      <c r="F1214" s="14" t="s">
        <v>602</v>
      </c>
      <c r="G1214" s="15"/>
      <c r="H1214" s="15"/>
      <c r="I1214" s="15"/>
      <c r="J1214" s="15"/>
      <c r="K1214" s="15"/>
      <c r="L1214" s="15"/>
      <c r="M1214" s="19"/>
    </row>
    <row r="1215">
      <c r="A1215" s="16"/>
      <c r="B1215" s="16"/>
      <c r="C1215" s="16"/>
      <c r="D1215" s="7" t="s">
        <v>1523</v>
      </c>
      <c r="E1215" s="17" t="s">
        <v>1523</v>
      </c>
      <c r="F1215" s="14" t="s">
        <v>604</v>
      </c>
      <c r="G1215" s="15"/>
      <c r="H1215" s="15"/>
      <c r="I1215" s="15"/>
      <c r="J1215" s="15"/>
      <c r="K1215" s="15"/>
      <c r="L1215" s="15"/>
      <c r="M1215" s="19"/>
    </row>
    <row r="1216">
      <c r="A1216" s="16"/>
      <c r="B1216" s="16"/>
      <c r="C1216" s="16"/>
      <c r="D1216" s="7" t="s">
        <v>1524</v>
      </c>
      <c r="E1216" s="17" t="s">
        <v>1524</v>
      </c>
      <c r="F1216" s="14" t="s">
        <v>1525</v>
      </c>
      <c r="G1216" s="15"/>
      <c r="H1216" s="15"/>
      <c r="I1216" s="15"/>
      <c r="J1216" s="15"/>
      <c r="K1216" s="15"/>
      <c r="L1216" s="15"/>
      <c r="M1216" s="19"/>
    </row>
    <row r="1217">
      <c r="A1217" s="16"/>
      <c r="B1217" s="16"/>
      <c r="C1217" s="7" t="s">
        <v>1526</v>
      </c>
      <c r="D1217" s="17" t="s">
        <v>1526</v>
      </c>
      <c r="E1217" s="17" t="s">
        <v>1526</v>
      </c>
      <c r="F1217" s="14" t="s">
        <v>1527</v>
      </c>
      <c r="G1217" s="19"/>
      <c r="H1217" s="19"/>
      <c r="I1217" s="19"/>
      <c r="J1217" s="19"/>
      <c r="K1217" s="19"/>
      <c r="L1217" s="15"/>
      <c r="M1217" s="19"/>
    </row>
    <row r="1218">
      <c r="A1218" s="16"/>
      <c r="B1218" s="16"/>
      <c r="C1218" s="7" t="s">
        <v>1528</v>
      </c>
      <c r="D1218" s="17" t="s">
        <v>1528</v>
      </c>
      <c r="E1218" s="17" t="s">
        <v>1528</v>
      </c>
      <c r="F1218" s="14" t="s">
        <v>606</v>
      </c>
      <c r="G1218" s="19"/>
      <c r="H1218" s="19"/>
      <c r="I1218" s="19"/>
      <c r="J1218" s="19"/>
      <c r="K1218" s="19"/>
      <c r="L1218" s="15"/>
      <c r="M1218" s="19"/>
    </row>
    <row r="1219">
      <c r="A1219" s="16"/>
      <c r="B1219" s="7" t="s">
        <v>1529</v>
      </c>
      <c r="C1219" s="17" t="s">
        <v>1529</v>
      </c>
      <c r="D1219" s="17" t="s">
        <v>1529</v>
      </c>
      <c r="E1219" s="17" t="s">
        <v>1529</v>
      </c>
      <c r="F1219" s="14" t="s">
        <v>610</v>
      </c>
      <c r="G1219" s="19"/>
      <c r="H1219" s="19"/>
      <c r="I1219" s="19"/>
      <c r="J1219" s="19"/>
      <c r="K1219" s="19"/>
      <c r="L1219" s="15"/>
      <c r="M1219" s="19"/>
    </row>
    <row r="1220">
      <c r="A1220" s="16"/>
      <c r="B1220" s="6" t="s">
        <v>534</v>
      </c>
      <c r="C1220" s="7" t="s">
        <v>1530</v>
      </c>
      <c r="D1220" s="17" t="s">
        <v>1530</v>
      </c>
      <c r="E1220" s="17" t="s">
        <v>1530</v>
      </c>
      <c r="F1220" s="14" t="s">
        <v>612</v>
      </c>
      <c r="G1220" s="19"/>
      <c r="H1220" s="19"/>
      <c r="I1220" s="19"/>
      <c r="J1220" s="19"/>
      <c r="K1220" s="19"/>
      <c r="L1220" s="15"/>
      <c r="M1220" s="19"/>
    </row>
    <row r="1221">
      <c r="A1221" s="16"/>
      <c r="B1221" s="16"/>
      <c r="C1221" s="7" t="s">
        <v>1531</v>
      </c>
      <c r="D1221" s="17" t="s">
        <v>1531</v>
      </c>
      <c r="E1221" s="17" t="s">
        <v>1531</v>
      </c>
      <c r="F1221" s="14" t="s">
        <v>614</v>
      </c>
      <c r="G1221" s="19"/>
      <c r="H1221" s="19"/>
      <c r="I1221" s="19"/>
      <c r="J1221" s="19"/>
      <c r="K1221" s="19"/>
      <c r="L1221" s="15"/>
      <c r="M1221" s="19"/>
    </row>
    <row r="1222">
      <c r="A1222" s="16"/>
      <c r="B1222" s="16"/>
      <c r="C1222" s="7" t="s">
        <v>1532</v>
      </c>
      <c r="D1222" s="17" t="s">
        <v>1532</v>
      </c>
      <c r="E1222" s="17" t="s">
        <v>1532</v>
      </c>
      <c r="F1222" s="14" t="s">
        <v>616</v>
      </c>
      <c r="G1222" s="19"/>
      <c r="H1222" s="19"/>
      <c r="I1222" s="19"/>
      <c r="J1222" s="19"/>
      <c r="K1222" s="19"/>
      <c r="L1222" s="15"/>
      <c r="M1222" s="19"/>
    </row>
    <row r="1223">
      <c r="A1223" s="16"/>
      <c r="B1223" s="16"/>
      <c r="C1223" s="7" t="s">
        <v>1533</v>
      </c>
      <c r="D1223" s="17" t="s">
        <v>1533</v>
      </c>
      <c r="E1223" s="17" t="s">
        <v>1533</v>
      </c>
      <c r="F1223" s="14" t="s">
        <v>618</v>
      </c>
      <c r="G1223" s="19"/>
      <c r="H1223" s="19"/>
      <c r="I1223" s="19"/>
      <c r="J1223" s="19"/>
      <c r="K1223" s="19"/>
      <c r="L1223" s="15"/>
      <c r="M1223" s="19"/>
    </row>
  </sheetData>
  <mergeCells>
    <mergeCell ref="A2:F6"/>
    <mergeCell ref="G2:M2"/>
    <mergeCell ref="G3:K3"/>
    <mergeCell ref="G4:H4"/>
    <mergeCell ref="I4:J4"/>
    <mergeCell ref="B7:E7"/>
    <mergeCell ref="B8:E8"/>
    <mergeCell ref="C9:E9"/>
    <mergeCell ref="C10:E10"/>
    <mergeCell ref="C11:E11"/>
    <mergeCell ref="D12:E12"/>
    <mergeCell ref="D17:E17"/>
    <mergeCell ref="D21:E21"/>
    <mergeCell ref="C30:E30"/>
    <mergeCell ref="D31:E31"/>
    <mergeCell ref="D32:E32"/>
    <mergeCell ref="D33:E33"/>
    <mergeCell ref="B34:E34"/>
    <mergeCell ref="C35:E35"/>
    <mergeCell ref="D36:E36"/>
    <mergeCell ref="D37:E37"/>
    <mergeCell ref="D41:E41"/>
    <mergeCell ref="D42:E42"/>
    <mergeCell ref="D43:E43"/>
    <mergeCell ref="C44:E44"/>
    <mergeCell ref="C45:E45"/>
    <mergeCell ref="B46:E46"/>
    <mergeCell ref="C47:E47"/>
    <mergeCell ref="C48:E48"/>
    <mergeCell ref="C49:E49"/>
    <mergeCell ref="C50:E50"/>
    <mergeCell ref="A53:F57"/>
    <mergeCell ref="G53:M53"/>
    <mergeCell ref="G54:K54"/>
    <mergeCell ref="G55:H55"/>
    <mergeCell ref="I55:J55"/>
    <mergeCell ref="B58:E58"/>
    <mergeCell ref="B59:E59"/>
    <mergeCell ref="C60:E60"/>
    <mergeCell ref="C61:E61"/>
    <mergeCell ref="C62:E62"/>
    <mergeCell ref="D63:E63"/>
    <mergeCell ref="D68:E68"/>
    <mergeCell ref="D72:E72"/>
    <mergeCell ref="C81:E81"/>
    <mergeCell ref="D82:E82"/>
    <mergeCell ref="D83:E83"/>
    <mergeCell ref="D84:E84"/>
    <mergeCell ref="B85:E85"/>
    <mergeCell ref="C86:E86"/>
    <mergeCell ref="D87:E87"/>
    <mergeCell ref="D88:E88"/>
    <mergeCell ref="D92:E92"/>
    <mergeCell ref="D93:E93"/>
    <mergeCell ref="D94:E94"/>
    <mergeCell ref="C95:E95"/>
    <mergeCell ref="C96:E96"/>
    <mergeCell ref="B97:E97"/>
    <mergeCell ref="C98:E98"/>
    <mergeCell ref="C99:E99"/>
    <mergeCell ref="C100:E100"/>
    <mergeCell ref="C101:E101"/>
    <mergeCell ref="A104:F108"/>
    <mergeCell ref="G104:M104"/>
    <mergeCell ref="G105:K105"/>
    <mergeCell ref="G106:H106"/>
    <mergeCell ref="I106:J106"/>
    <mergeCell ref="B109:E109"/>
    <mergeCell ref="B110:E110"/>
    <mergeCell ref="C111:E111"/>
    <mergeCell ref="C112:E112"/>
    <mergeCell ref="C113:E113"/>
    <mergeCell ref="D114:E114"/>
    <mergeCell ref="D119:E119"/>
    <mergeCell ref="D123:E123"/>
    <mergeCell ref="C132:E132"/>
    <mergeCell ref="D133:E133"/>
    <mergeCell ref="D134:E134"/>
    <mergeCell ref="D135:E135"/>
    <mergeCell ref="B136:E136"/>
    <mergeCell ref="C137:E137"/>
    <mergeCell ref="D138:E138"/>
    <mergeCell ref="D139:E139"/>
    <mergeCell ref="D143:E143"/>
    <mergeCell ref="D144:E144"/>
    <mergeCell ref="D145:E145"/>
    <mergeCell ref="C146:E146"/>
    <mergeCell ref="C147:E147"/>
    <mergeCell ref="B148:E148"/>
    <mergeCell ref="C149:E149"/>
    <mergeCell ref="C150:E150"/>
    <mergeCell ref="C151:E151"/>
    <mergeCell ref="C152:E152"/>
    <mergeCell ref="A155:F159"/>
    <mergeCell ref="G155:M155"/>
    <mergeCell ref="G156:K156"/>
    <mergeCell ref="G157:H157"/>
    <mergeCell ref="I157:J157"/>
    <mergeCell ref="B160:E160"/>
    <mergeCell ref="B161:E161"/>
    <mergeCell ref="C162:E162"/>
    <mergeCell ref="C163:E163"/>
    <mergeCell ref="C164:E164"/>
    <mergeCell ref="D165:E165"/>
    <mergeCell ref="D170:E170"/>
    <mergeCell ref="D174:E174"/>
    <mergeCell ref="C183:E183"/>
    <mergeCell ref="D184:E184"/>
    <mergeCell ref="D185:E185"/>
    <mergeCell ref="D186:E186"/>
    <mergeCell ref="B187:E187"/>
    <mergeCell ref="C188:E188"/>
    <mergeCell ref="D189:E189"/>
    <mergeCell ref="D190:E190"/>
    <mergeCell ref="D194:E194"/>
    <mergeCell ref="D195:E195"/>
    <mergeCell ref="D196:E196"/>
    <mergeCell ref="C197:E197"/>
    <mergeCell ref="C198:E198"/>
    <mergeCell ref="B199:E199"/>
    <mergeCell ref="C200:E200"/>
    <mergeCell ref="C201:E201"/>
    <mergeCell ref="C202:E202"/>
    <mergeCell ref="C203:E203"/>
    <mergeCell ref="A206:F210"/>
    <mergeCell ref="G206:M206"/>
    <mergeCell ref="G207:K207"/>
    <mergeCell ref="G208:H208"/>
    <mergeCell ref="I208:J208"/>
    <mergeCell ref="B211:E211"/>
    <mergeCell ref="B212:E212"/>
    <mergeCell ref="C213:E213"/>
    <mergeCell ref="C214:E214"/>
    <mergeCell ref="C215:E215"/>
    <mergeCell ref="D216:E216"/>
    <mergeCell ref="D221:E221"/>
    <mergeCell ref="D225:E225"/>
    <mergeCell ref="C234:E234"/>
    <mergeCell ref="D235:E235"/>
    <mergeCell ref="D236:E236"/>
    <mergeCell ref="D237:E237"/>
    <mergeCell ref="B238:E238"/>
    <mergeCell ref="C239:E239"/>
    <mergeCell ref="D240:E240"/>
    <mergeCell ref="D241:E241"/>
    <mergeCell ref="D245:E245"/>
    <mergeCell ref="D246:E246"/>
    <mergeCell ref="D247:E247"/>
    <mergeCell ref="C248:E248"/>
    <mergeCell ref="C249:E249"/>
    <mergeCell ref="B250:E250"/>
    <mergeCell ref="C251:E251"/>
    <mergeCell ref="C252:E252"/>
    <mergeCell ref="C253:E253"/>
    <mergeCell ref="C254:E254"/>
    <mergeCell ref="A257:F261"/>
    <mergeCell ref="G257:M257"/>
    <mergeCell ref="G258:K258"/>
    <mergeCell ref="G259:H259"/>
    <mergeCell ref="I259:J259"/>
    <mergeCell ref="B262:E262"/>
    <mergeCell ref="B263:E263"/>
    <mergeCell ref="C264:E264"/>
    <mergeCell ref="C265:E265"/>
    <mergeCell ref="C266:E266"/>
    <mergeCell ref="D267:E267"/>
    <mergeCell ref="D272:E272"/>
    <mergeCell ref="D276:E276"/>
    <mergeCell ref="C285:E285"/>
    <mergeCell ref="D286:E286"/>
    <mergeCell ref="D287:E287"/>
    <mergeCell ref="D288:E288"/>
    <mergeCell ref="B289:E289"/>
    <mergeCell ref="C290:E290"/>
    <mergeCell ref="D291:E291"/>
    <mergeCell ref="D292:E292"/>
    <mergeCell ref="D296:E296"/>
    <mergeCell ref="D297:E297"/>
    <mergeCell ref="D298:E298"/>
    <mergeCell ref="C299:E299"/>
    <mergeCell ref="C300:E300"/>
    <mergeCell ref="B301:E301"/>
    <mergeCell ref="C302:E302"/>
    <mergeCell ref="C303:E303"/>
    <mergeCell ref="C304:E304"/>
    <mergeCell ref="C305:E305"/>
    <mergeCell ref="A308:F312"/>
    <mergeCell ref="G308:M308"/>
    <mergeCell ref="G309:K309"/>
    <mergeCell ref="G310:H310"/>
    <mergeCell ref="I310:J310"/>
    <mergeCell ref="B313:E313"/>
    <mergeCell ref="B314:E314"/>
    <mergeCell ref="C315:E315"/>
    <mergeCell ref="C316:E316"/>
    <mergeCell ref="C317:E317"/>
    <mergeCell ref="D318:E318"/>
    <mergeCell ref="D323:E323"/>
    <mergeCell ref="D327:E327"/>
    <mergeCell ref="C336:E336"/>
    <mergeCell ref="D337:E337"/>
    <mergeCell ref="D338:E338"/>
    <mergeCell ref="D339:E339"/>
    <mergeCell ref="B340:E340"/>
    <mergeCell ref="C341:E341"/>
    <mergeCell ref="D342:E342"/>
    <mergeCell ref="D343:E343"/>
    <mergeCell ref="D347:E347"/>
    <mergeCell ref="D348:E348"/>
    <mergeCell ref="D349:E349"/>
    <mergeCell ref="C350:E350"/>
    <mergeCell ref="C351:E351"/>
    <mergeCell ref="B352:E352"/>
    <mergeCell ref="C353:E353"/>
    <mergeCell ref="C354:E354"/>
    <mergeCell ref="C355:E355"/>
    <mergeCell ref="C356:E356"/>
    <mergeCell ref="A359:F363"/>
    <mergeCell ref="G359:M359"/>
    <mergeCell ref="G360:K360"/>
    <mergeCell ref="G361:H361"/>
    <mergeCell ref="I361:J361"/>
    <mergeCell ref="B364:E364"/>
    <mergeCell ref="B365:E365"/>
    <mergeCell ref="C366:E366"/>
    <mergeCell ref="C367:E367"/>
    <mergeCell ref="C368:E368"/>
    <mergeCell ref="D369:E369"/>
    <mergeCell ref="D374:E374"/>
    <mergeCell ref="D378:E378"/>
    <mergeCell ref="C387:E387"/>
    <mergeCell ref="D388:E388"/>
    <mergeCell ref="D389:E389"/>
    <mergeCell ref="D390:E390"/>
    <mergeCell ref="B391:E391"/>
    <mergeCell ref="C392:E392"/>
    <mergeCell ref="D393:E393"/>
    <mergeCell ref="D394:E394"/>
    <mergeCell ref="D398:E398"/>
    <mergeCell ref="D399:E399"/>
    <mergeCell ref="D400:E400"/>
    <mergeCell ref="C401:E401"/>
    <mergeCell ref="C402:E402"/>
    <mergeCell ref="B403:E403"/>
    <mergeCell ref="C404:E404"/>
    <mergeCell ref="C405:E405"/>
    <mergeCell ref="C406:E406"/>
    <mergeCell ref="C407:E407"/>
    <mergeCell ref="A410:F414"/>
    <mergeCell ref="G410:M410"/>
    <mergeCell ref="G411:K411"/>
    <mergeCell ref="G412:H412"/>
    <mergeCell ref="I412:J412"/>
    <mergeCell ref="B415:E415"/>
    <mergeCell ref="B416:E416"/>
    <mergeCell ref="C417:E417"/>
    <mergeCell ref="C418:E418"/>
    <mergeCell ref="C419:E419"/>
    <mergeCell ref="D420:E420"/>
    <mergeCell ref="D425:E425"/>
    <mergeCell ref="D429:E429"/>
    <mergeCell ref="C438:E438"/>
    <mergeCell ref="D439:E439"/>
    <mergeCell ref="D440:E440"/>
    <mergeCell ref="D441:E441"/>
    <mergeCell ref="B442:E442"/>
    <mergeCell ref="C443:E443"/>
    <mergeCell ref="D444:E444"/>
    <mergeCell ref="D445:E445"/>
    <mergeCell ref="D449:E449"/>
    <mergeCell ref="D450:E450"/>
    <mergeCell ref="D451:E451"/>
    <mergeCell ref="C452:E452"/>
    <mergeCell ref="C453:E453"/>
    <mergeCell ref="B454:E454"/>
    <mergeCell ref="C455:E455"/>
    <mergeCell ref="C456:E456"/>
    <mergeCell ref="C457:E457"/>
    <mergeCell ref="C458:E458"/>
    <mergeCell ref="A461:F465"/>
    <mergeCell ref="G461:M461"/>
    <mergeCell ref="G462:K462"/>
    <mergeCell ref="G463:H463"/>
    <mergeCell ref="I463:J463"/>
    <mergeCell ref="B466:E466"/>
    <mergeCell ref="B467:E467"/>
    <mergeCell ref="C468:E468"/>
    <mergeCell ref="C469:E469"/>
    <mergeCell ref="C470:E470"/>
    <mergeCell ref="D471:E471"/>
    <mergeCell ref="D476:E476"/>
    <mergeCell ref="D480:E480"/>
    <mergeCell ref="C489:E489"/>
    <mergeCell ref="D490:E490"/>
    <mergeCell ref="D491:E491"/>
    <mergeCell ref="D492:E492"/>
    <mergeCell ref="B493:E493"/>
    <mergeCell ref="C494:E494"/>
    <mergeCell ref="D495:E495"/>
    <mergeCell ref="D496:E496"/>
    <mergeCell ref="D500:E500"/>
    <mergeCell ref="D501:E501"/>
    <mergeCell ref="D502:E502"/>
    <mergeCell ref="C503:E503"/>
    <mergeCell ref="C504:E504"/>
    <mergeCell ref="B505:E505"/>
    <mergeCell ref="C506:E506"/>
    <mergeCell ref="C507:E507"/>
    <mergeCell ref="C508:E508"/>
    <mergeCell ref="C509:E509"/>
    <mergeCell ref="A512:F516"/>
    <mergeCell ref="G512:M512"/>
    <mergeCell ref="G513:K513"/>
    <mergeCell ref="G514:H514"/>
    <mergeCell ref="I514:J514"/>
    <mergeCell ref="B517:E517"/>
    <mergeCell ref="B518:E518"/>
    <mergeCell ref="C519:E519"/>
    <mergeCell ref="C520:E520"/>
    <mergeCell ref="C521:E521"/>
    <mergeCell ref="D522:E522"/>
    <mergeCell ref="D527:E527"/>
    <mergeCell ref="D531:E531"/>
    <mergeCell ref="C540:E540"/>
    <mergeCell ref="D541:E541"/>
    <mergeCell ref="D542:E542"/>
    <mergeCell ref="D543:E543"/>
    <mergeCell ref="B544:E544"/>
    <mergeCell ref="C545:E545"/>
    <mergeCell ref="D546:E546"/>
    <mergeCell ref="D547:E547"/>
    <mergeCell ref="D551:E551"/>
    <mergeCell ref="D552:E552"/>
    <mergeCell ref="D553:E553"/>
    <mergeCell ref="C554:E554"/>
    <mergeCell ref="C555:E555"/>
    <mergeCell ref="B556:E556"/>
    <mergeCell ref="C557:E557"/>
    <mergeCell ref="C558:E558"/>
    <mergeCell ref="C559:E559"/>
    <mergeCell ref="C560:E560"/>
    <mergeCell ref="A563:F567"/>
    <mergeCell ref="G563:M563"/>
    <mergeCell ref="G564:K564"/>
    <mergeCell ref="G565:H565"/>
    <mergeCell ref="I565:J565"/>
    <mergeCell ref="B568:E568"/>
    <mergeCell ref="B569:E569"/>
    <mergeCell ref="C570:E570"/>
    <mergeCell ref="C571:E571"/>
    <mergeCell ref="C572:E572"/>
    <mergeCell ref="D573:E573"/>
    <mergeCell ref="D578:E578"/>
    <mergeCell ref="D582:E582"/>
    <mergeCell ref="C591:E591"/>
    <mergeCell ref="D592:E592"/>
    <mergeCell ref="D593:E593"/>
    <mergeCell ref="D594:E594"/>
    <mergeCell ref="B595:E595"/>
    <mergeCell ref="C596:E596"/>
    <mergeCell ref="D597:E597"/>
    <mergeCell ref="D598:E598"/>
    <mergeCell ref="D602:E602"/>
    <mergeCell ref="D603:E603"/>
    <mergeCell ref="D604:E604"/>
    <mergeCell ref="C605:E605"/>
    <mergeCell ref="C606:E606"/>
    <mergeCell ref="B607:E607"/>
    <mergeCell ref="C608:E608"/>
    <mergeCell ref="C609:E609"/>
    <mergeCell ref="C610:E610"/>
    <mergeCell ref="C611:E611"/>
    <mergeCell ref="A614:F618"/>
    <mergeCell ref="G614:M614"/>
    <mergeCell ref="G615:K615"/>
    <mergeCell ref="G616:H616"/>
    <mergeCell ref="I616:J616"/>
    <mergeCell ref="B619:E619"/>
    <mergeCell ref="B620:E620"/>
    <mergeCell ref="C621:E621"/>
    <mergeCell ref="C622:E622"/>
    <mergeCell ref="C623:E623"/>
    <mergeCell ref="D624:E624"/>
    <mergeCell ref="D629:E629"/>
    <mergeCell ref="D633:E633"/>
    <mergeCell ref="C642:E642"/>
    <mergeCell ref="D643:E643"/>
    <mergeCell ref="D644:E644"/>
    <mergeCell ref="D645:E645"/>
    <mergeCell ref="B646:E646"/>
    <mergeCell ref="C647:E647"/>
    <mergeCell ref="D648:E648"/>
    <mergeCell ref="D649:E649"/>
    <mergeCell ref="D653:E653"/>
    <mergeCell ref="D654:E654"/>
    <mergeCell ref="D655:E655"/>
    <mergeCell ref="C656:E656"/>
    <mergeCell ref="C657:E657"/>
    <mergeCell ref="B658:E658"/>
    <mergeCell ref="C659:E659"/>
    <mergeCell ref="C660:E660"/>
    <mergeCell ref="C661:E661"/>
    <mergeCell ref="C662:E662"/>
    <mergeCell ref="A665:F669"/>
    <mergeCell ref="G665:M665"/>
    <mergeCell ref="G666:K666"/>
    <mergeCell ref="G667:H667"/>
    <mergeCell ref="I667:J667"/>
    <mergeCell ref="B670:E670"/>
    <mergeCell ref="B671:E671"/>
    <mergeCell ref="C672:E672"/>
    <mergeCell ref="C673:E673"/>
    <mergeCell ref="C674:E674"/>
    <mergeCell ref="D675:E675"/>
    <mergeCell ref="D680:E680"/>
    <mergeCell ref="D684:E684"/>
    <mergeCell ref="C693:E693"/>
    <mergeCell ref="D694:E694"/>
    <mergeCell ref="D695:E695"/>
    <mergeCell ref="D696:E696"/>
    <mergeCell ref="B697:E697"/>
    <mergeCell ref="C698:E698"/>
    <mergeCell ref="D699:E699"/>
    <mergeCell ref="D700:E700"/>
    <mergeCell ref="D704:E704"/>
    <mergeCell ref="D705:E705"/>
    <mergeCell ref="D706:E706"/>
    <mergeCell ref="C707:E707"/>
    <mergeCell ref="C708:E708"/>
    <mergeCell ref="B709:E709"/>
    <mergeCell ref="C710:E710"/>
    <mergeCell ref="C711:E711"/>
    <mergeCell ref="C712:E712"/>
    <mergeCell ref="C713:E713"/>
    <mergeCell ref="A716:F720"/>
    <mergeCell ref="G716:M716"/>
    <mergeCell ref="G717:K717"/>
    <mergeCell ref="G718:H718"/>
    <mergeCell ref="I718:J718"/>
    <mergeCell ref="B721:E721"/>
    <mergeCell ref="B722:E722"/>
    <mergeCell ref="C723:E723"/>
    <mergeCell ref="C724:E724"/>
    <mergeCell ref="C725:E725"/>
    <mergeCell ref="D726:E726"/>
    <mergeCell ref="D731:E731"/>
    <mergeCell ref="D735:E735"/>
    <mergeCell ref="C744:E744"/>
    <mergeCell ref="D745:E745"/>
    <mergeCell ref="D746:E746"/>
    <mergeCell ref="D747:E747"/>
    <mergeCell ref="B748:E748"/>
    <mergeCell ref="C749:E749"/>
    <mergeCell ref="D750:E750"/>
    <mergeCell ref="D751:E751"/>
    <mergeCell ref="D755:E755"/>
    <mergeCell ref="D756:E756"/>
    <mergeCell ref="D757:E757"/>
    <mergeCell ref="C758:E758"/>
    <mergeCell ref="C759:E759"/>
    <mergeCell ref="B760:E760"/>
    <mergeCell ref="C761:E761"/>
    <mergeCell ref="C762:E762"/>
    <mergeCell ref="C763:E763"/>
    <mergeCell ref="C764:E764"/>
    <mergeCell ref="A767:F771"/>
    <mergeCell ref="G767:M767"/>
    <mergeCell ref="G768:K768"/>
    <mergeCell ref="G769:H769"/>
    <mergeCell ref="I769:J769"/>
    <mergeCell ref="B772:E772"/>
    <mergeCell ref="B773:E773"/>
    <mergeCell ref="C774:E774"/>
    <mergeCell ref="C775:E775"/>
    <mergeCell ref="C776:E776"/>
    <mergeCell ref="D777:E777"/>
    <mergeCell ref="D782:E782"/>
    <mergeCell ref="D786:E786"/>
    <mergeCell ref="C795:E795"/>
    <mergeCell ref="D796:E796"/>
    <mergeCell ref="D797:E797"/>
    <mergeCell ref="D798:E798"/>
    <mergeCell ref="B799:E799"/>
    <mergeCell ref="C800:E800"/>
    <mergeCell ref="D801:E801"/>
    <mergeCell ref="D802:E802"/>
    <mergeCell ref="D806:E806"/>
    <mergeCell ref="D807:E807"/>
    <mergeCell ref="D808:E808"/>
    <mergeCell ref="C809:E809"/>
    <mergeCell ref="C810:E810"/>
    <mergeCell ref="B811:E811"/>
    <mergeCell ref="C812:E812"/>
    <mergeCell ref="C813:E813"/>
    <mergeCell ref="C814:E814"/>
    <mergeCell ref="C815:E815"/>
    <mergeCell ref="A818:F822"/>
    <mergeCell ref="G818:M818"/>
    <mergeCell ref="G819:K819"/>
    <mergeCell ref="G820:H820"/>
    <mergeCell ref="I820:J820"/>
    <mergeCell ref="B823:E823"/>
    <mergeCell ref="B824:E824"/>
    <mergeCell ref="C825:E825"/>
    <mergeCell ref="C826:E826"/>
    <mergeCell ref="C827:E827"/>
    <mergeCell ref="D828:E828"/>
    <mergeCell ref="D833:E833"/>
    <mergeCell ref="D837:E837"/>
    <mergeCell ref="C846:E846"/>
    <mergeCell ref="D847:E847"/>
    <mergeCell ref="D848:E848"/>
    <mergeCell ref="D849:E849"/>
    <mergeCell ref="B850:E850"/>
    <mergeCell ref="C851:E851"/>
    <mergeCell ref="D852:E852"/>
    <mergeCell ref="D853:E853"/>
    <mergeCell ref="D857:E857"/>
    <mergeCell ref="D858:E858"/>
    <mergeCell ref="D859:E859"/>
    <mergeCell ref="C860:E860"/>
    <mergeCell ref="C861:E861"/>
    <mergeCell ref="B862:E862"/>
    <mergeCell ref="C863:E863"/>
    <mergeCell ref="C864:E864"/>
    <mergeCell ref="C865:E865"/>
    <mergeCell ref="C866:E866"/>
    <mergeCell ref="A869:F873"/>
    <mergeCell ref="G869:M869"/>
    <mergeCell ref="G870:K870"/>
    <mergeCell ref="G871:H871"/>
    <mergeCell ref="I871:J871"/>
    <mergeCell ref="B874:E874"/>
    <mergeCell ref="B875:E875"/>
    <mergeCell ref="C876:E876"/>
    <mergeCell ref="C877:E877"/>
    <mergeCell ref="C878:E878"/>
    <mergeCell ref="D879:E879"/>
    <mergeCell ref="D884:E884"/>
    <mergeCell ref="D888:E888"/>
    <mergeCell ref="C897:E897"/>
    <mergeCell ref="D898:E898"/>
    <mergeCell ref="D899:E899"/>
    <mergeCell ref="D900:E900"/>
    <mergeCell ref="B901:E901"/>
    <mergeCell ref="C902:E902"/>
    <mergeCell ref="D903:E903"/>
    <mergeCell ref="D904:E904"/>
    <mergeCell ref="D908:E908"/>
    <mergeCell ref="D909:E909"/>
    <mergeCell ref="D910:E910"/>
    <mergeCell ref="C911:E911"/>
    <mergeCell ref="C912:E912"/>
    <mergeCell ref="B913:E913"/>
    <mergeCell ref="C914:E914"/>
    <mergeCell ref="C915:E915"/>
    <mergeCell ref="C916:E916"/>
    <mergeCell ref="C917:E917"/>
    <mergeCell ref="A920:F924"/>
    <mergeCell ref="G920:M920"/>
    <mergeCell ref="G921:K921"/>
    <mergeCell ref="G922:H922"/>
    <mergeCell ref="I922:J922"/>
    <mergeCell ref="B925:E925"/>
    <mergeCell ref="B926:E926"/>
    <mergeCell ref="C927:E927"/>
    <mergeCell ref="C928:E928"/>
    <mergeCell ref="C929:E929"/>
    <mergeCell ref="D930:E930"/>
    <mergeCell ref="D935:E935"/>
    <mergeCell ref="D939:E939"/>
    <mergeCell ref="C948:E948"/>
    <mergeCell ref="D949:E949"/>
    <mergeCell ref="D950:E950"/>
    <mergeCell ref="D951:E951"/>
    <mergeCell ref="B952:E952"/>
    <mergeCell ref="C953:E953"/>
    <mergeCell ref="D954:E954"/>
    <mergeCell ref="D955:E955"/>
    <mergeCell ref="D959:E959"/>
    <mergeCell ref="D960:E960"/>
    <mergeCell ref="D961:E961"/>
    <mergeCell ref="C962:E962"/>
    <mergeCell ref="C963:E963"/>
    <mergeCell ref="B964:E964"/>
    <mergeCell ref="C965:E965"/>
    <mergeCell ref="C966:E966"/>
    <mergeCell ref="C967:E967"/>
    <mergeCell ref="C968:E968"/>
    <mergeCell ref="A971:F975"/>
    <mergeCell ref="G971:M971"/>
    <mergeCell ref="G972:K972"/>
    <mergeCell ref="G973:H973"/>
    <mergeCell ref="I973:J973"/>
    <mergeCell ref="B976:E976"/>
    <mergeCell ref="B977:E977"/>
    <mergeCell ref="C978:E978"/>
    <mergeCell ref="C979:E979"/>
    <mergeCell ref="C980:E980"/>
    <mergeCell ref="D981:E981"/>
    <mergeCell ref="D986:E986"/>
    <mergeCell ref="D990:E990"/>
    <mergeCell ref="C999:E999"/>
    <mergeCell ref="D1000:E1000"/>
    <mergeCell ref="D1001:E1001"/>
    <mergeCell ref="D1002:E1002"/>
    <mergeCell ref="B1003:E1003"/>
    <mergeCell ref="C1004:E1004"/>
    <mergeCell ref="D1005:E1005"/>
    <mergeCell ref="D1006:E1006"/>
    <mergeCell ref="D1010:E1010"/>
    <mergeCell ref="D1011:E1011"/>
    <mergeCell ref="D1012:E1012"/>
    <mergeCell ref="C1013:E1013"/>
    <mergeCell ref="C1014:E1014"/>
    <mergeCell ref="B1015:E1015"/>
    <mergeCell ref="C1016:E1016"/>
    <mergeCell ref="C1017:E1017"/>
    <mergeCell ref="C1018:E1018"/>
    <mergeCell ref="C1019:E1019"/>
    <mergeCell ref="A1022:F1026"/>
    <mergeCell ref="G1022:M1022"/>
    <mergeCell ref="G1023:K1023"/>
    <mergeCell ref="G1024:H1024"/>
    <mergeCell ref="I1024:J1024"/>
    <mergeCell ref="B1027:E1027"/>
    <mergeCell ref="B1028:E1028"/>
    <mergeCell ref="C1029:E1029"/>
    <mergeCell ref="C1030:E1030"/>
    <mergeCell ref="C1031:E1031"/>
    <mergeCell ref="D1032:E1032"/>
    <mergeCell ref="D1037:E1037"/>
    <mergeCell ref="D1041:E1041"/>
    <mergeCell ref="C1050:E1050"/>
    <mergeCell ref="D1051:E1051"/>
    <mergeCell ref="D1052:E1052"/>
    <mergeCell ref="D1053:E1053"/>
    <mergeCell ref="B1054:E1054"/>
    <mergeCell ref="C1055:E1055"/>
    <mergeCell ref="D1056:E1056"/>
    <mergeCell ref="D1057:E1057"/>
    <mergeCell ref="D1061:E1061"/>
    <mergeCell ref="D1062:E1062"/>
    <mergeCell ref="D1063:E1063"/>
    <mergeCell ref="C1064:E1064"/>
    <mergeCell ref="C1065:E1065"/>
    <mergeCell ref="B1066:E1066"/>
    <mergeCell ref="C1067:E1067"/>
    <mergeCell ref="C1068:E1068"/>
    <mergeCell ref="C1069:E1069"/>
    <mergeCell ref="C1070:E1070"/>
    <mergeCell ref="A1073:F1077"/>
    <mergeCell ref="G1073:M1073"/>
    <mergeCell ref="G1074:K1074"/>
    <mergeCell ref="G1075:H1075"/>
    <mergeCell ref="I1075:J1075"/>
    <mergeCell ref="B1078:E1078"/>
    <mergeCell ref="B1079:E1079"/>
    <mergeCell ref="C1080:E1080"/>
    <mergeCell ref="C1081:E1081"/>
    <mergeCell ref="C1082:E1082"/>
    <mergeCell ref="D1083:E1083"/>
    <mergeCell ref="D1088:E1088"/>
    <mergeCell ref="D1092:E1092"/>
    <mergeCell ref="C1101:E1101"/>
    <mergeCell ref="D1102:E1102"/>
    <mergeCell ref="D1103:E1103"/>
    <mergeCell ref="D1104:E1104"/>
    <mergeCell ref="B1105:E1105"/>
    <mergeCell ref="C1106:E1106"/>
    <mergeCell ref="D1107:E1107"/>
    <mergeCell ref="D1108:E1108"/>
    <mergeCell ref="D1112:E1112"/>
    <mergeCell ref="D1113:E1113"/>
    <mergeCell ref="D1114:E1114"/>
    <mergeCell ref="C1115:E1115"/>
    <mergeCell ref="C1116:E1116"/>
    <mergeCell ref="B1117:E1117"/>
    <mergeCell ref="C1118:E1118"/>
    <mergeCell ref="C1119:E1119"/>
    <mergeCell ref="C1120:E1120"/>
    <mergeCell ref="C1121:E1121"/>
    <mergeCell ref="A1124:F1128"/>
    <mergeCell ref="G1124:M1124"/>
    <mergeCell ref="G1125:K1125"/>
    <mergeCell ref="G1126:H1126"/>
    <mergeCell ref="I1126:J1126"/>
    <mergeCell ref="B1129:E1129"/>
    <mergeCell ref="B1130:E1130"/>
    <mergeCell ref="C1131:E1131"/>
    <mergeCell ref="C1132:E1132"/>
    <mergeCell ref="C1133:E1133"/>
    <mergeCell ref="D1134:E1134"/>
    <mergeCell ref="D1139:E1139"/>
    <mergeCell ref="D1143:E1143"/>
    <mergeCell ref="C1152:E1152"/>
    <mergeCell ref="D1153:E1153"/>
    <mergeCell ref="D1154:E1154"/>
    <mergeCell ref="D1155:E1155"/>
    <mergeCell ref="B1156:E1156"/>
    <mergeCell ref="C1157:E1157"/>
    <mergeCell ref="D1158:E1158"/>
    <mergeCell ref="D1159:E1159"/>
    <mergeCell ref="D1163:E1163"/>
    <mergeCell ref="D1164:E1164"/>
    <mergeCell ref="D1165:E1165"/>
    <mergeCell ref="C1166:E1166"/>
    <mergeCell ref="C1167:E1167"/>
    <mergeCell ref="B1168:E1168"/>
    <mergeCell ref="C1169:E1169"/>
    <mergeCell ref="C1170:E1170"/>
    <mergeCell ref="C1171:E1171"/>
    <mergeCell ref="C1172:E1172"/>
    <mergeCell ref="A1175:F1179"/>
    <mergeCell ref="G1175:M1175"/>
    <mergeCell ref="G1176:K1176"/>
    <mergeCell ref="G1177:H1177"/>
    <mergeCell ref="I1177:J1177"/>
    <mergeCell ref="B1180:E1180"/>
    <mergeCell ref="B1181:E1181"/>
    <mergeCell ref="C1182:E1182"/>
    <mergeCell ref="C1183:E1183"/>
    <mergeCell ref="C1184:E1184"/>
    <mergeCell ref="D1185:E1185"/>
    <mergeCell ref="D1190:E1190"/>
    <mergeCell ref="D1194:E1194"/>
    <mergeCell ref="C1203:E1203"/>
    <mergeCell ref="D1204:E1204"/>
    <mergeCell ref="D1205:E1205"/>
    <mergeCell ref="D1206:E1206"/>
    <mergeCell ref="B1207:E1207"/>
    <mergeCell ref="C1208:E1208"/>
    <mergeCell ref="D1209:E1209"/>
    <mergeCell ref="D1210:E1210"/>
    <mergeCell ref="D1214:E1214"/>
    <mergeCell ref="D1215:E1215"/>
    <mergeCell ref="D1216:E1216"/>
    <mergeCell ref="C1217:E1217"/>
    <mergeCell ref="C1218:E1218"/>
    <mergeCell ref="B1219:E1219"/>
    <mergeCell ref="C1220:E1220"/>
    <mergeCell ref="C1221:E1221"/>
    <mergeCell ref="C1222:E1222"/>
    <mergeCell ref="C1223:E1223"/>
  </mergeCells>
  <headerFooter/>
</worksheet>
</file>

<file path=xl/worksheets/sheet33.xml><?xml version="1.0" encoding="utf-8"?>
<worksheet xmlns:r="http://schemas.openxmlformats.org/officeDocument/2006/relationships" xmlns="http://schemas.openxmlformats.org/spreadsheetml/2006/main">
  <dimension ref="A2:BM2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 min="54" max="54" width="25" customWidth="1"/>
    <col min="55" max="55" width="25" customWidth="1"/>
    <col min="56" max="56" width="25" customWidth="1"/>
    <col min="57" max="57" width="25" customWidth="1"/>
    <col min="58" max="58" width="25" customWidth="1"/>
    <col min="59" max="59" width="25" customWidth="1"/>
    <col min="60" max="60" width="25" customWidth="1"/>
    <col min="61" max="61" width="25" customWidth="1"/>
    <col min="62" max="62" width="25" customWidth="1"/>
    <col min="63" max="63" width="25" customWidth="1"/>
    <col min="64" max="64" width="25" customWidth="1"/>
    <col min="65" max="65" width="25" customWidth="1"/>
  </cols>
  <sheetData>
    <row r="2">
      <c r="A2" s="3" t="s">
        <v>77</v>
      </c>
      <c r="B2" s="4" t="s">
        <v>77</v>
      </c>
      <c r="C2" s="4" t="s">
        <v>77</v>
      </c>
      <c r="D2" s="5" t="s">
        <v>77</v>
      </c>
      <c r="E2" s="7" t="s">
        <v>534</v>
      </c>
      <c r="F2" s="1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c r="AD2" s="17" t="s">
        <v>534</v>
      </c>
      <c r="AE2" s="17" t="s">
        <v>534</v>
      </c>
      <c r="AF2" s="17" t="s">
        <v>534</v>
      </c>
      <c r="AG2" s="17" t="s">
        <v>534</v>
      </c>
      <c r="AH2" s="17" t="s">
        <v>534</v>
      </c>
      <c r="AI2" s="17" t="s">
        <v>534</v>
      </c>
      <c r="AJ2" s="17" t="s">
        <v>534</v>
      </c>
      <c r="AK2" s="17" t="s">
        <v>534</v>
      </c>
      <c r="AL2" s="17" t="s">
        <v>534</v>
      </c>
      <c r="AM2" s="17" t="s">
        <v>534</v>
      </c>
      <c r="AN2" s="17" t="s">
        <v>534</v>
      </c>
      <c r="AO2" s="17" t="s">
        <v>534</v>
      </c>
      <c r="AP2" s="17" t="s">
        <v>534</v>
      </c>
      <c r="AQ2" s="17" t="s">
        <v>534</v>
      </c>
      <c r="AR2" s="17" t="s">
        <v>534</v>
      </c>
      <c r="AS2" s="17" t="s">
        <v>534</v>
      </c>
      <c r="AT2" s="17" t="s">
        <v>534</v>
      </c>
      <c r="AU2" s="17" t="s">
        <v>534</v>
      </c>
      <c r="AV2" s="17" t="s">
        <v>534</v>
      </c>
      <c r="AW2" s="17" t="s">
        <v>534</v>
      </c>
      <c r="AX2" s="17" t="s">
        <v>534</v>
      </c>
      <c r="AY2" s="17" t="s">
        <v>534</v>
      </c>
      <c r="AZ2" s="17" t="s">
        <v>534</v>
      </c>
      <c r="BA2" s="17" t="s">
        <v>534</v>
      </c>
      <c r="BB2" s="17" t="s">
        <v>534</v>
      </c>
      <c r="BC2" s="17" t="s">
        <v>534</v>
      </c>
      <c r="BD2" s="17" t="s">
        <v>534</v>
      </c>
      <c r="BE2" s="17" t="s">
        <v>534</v>
      </c>
      <c r="BF2" s="17" t="s">
        <v>534</v>
      </c>
      <c r="BG2" s="17" t="s">
        <v>534</v>
      </c>
      <c r="BH2" s="17" t="s">
        <v>534</v>
      </c>
      <c r="BI2" s="17" t="s">
        <v>534</v>
      </c>
      <c r="BJ2" s="17" t="s">
        <v>534</v>
      </c>
      <c r="BK2" s="17" t="s">
        <v>534</v>
      </c>
      <c r="BL2" s="17" t="s">
        <v>534</v>
      </c>
      <c r="BM2" s="17" t="s">
        <v>534</v>
      </c>
    </row>
    <row r="3">
      <c r="A3" s="8" t="s">
        <v>77</v>
      </c>
      <c r="B3" s="9" t="s">
        <v>77</v>
      </c>
      <c r="C3" s="9" t="s">
        <v>77</v>
      </c>
      <c r="D3" s="10" t="s">
        <v>77</v>
      </c>
      <c r="E3" s="7" t="s">
        <v>1480</v>
      </c>
      <c r="F3" s="17" t="s">
        <v>1480</v>
      </c>
      <c r="G3" s="7" t="s">
        <v>1557</v>
      </c>
      <c r="H3" s="17" t="s">
        <v>1557</v>
      </c>
      <c r="I3" s="7" t="s">
        <v>1481</v>
      </c>
      <c r="J3" s="17" t="s">
        <v>1481</v>
      </c>
      <c r="K3" s="7" t="s">
        <v>1558</v>
      </c>
      <c r="L3" s="17" t="s">
        <v>1558</v>
      </c>
      <c r="M3" s="17" t="s">
        <v>1558</v>
      </c>
      <c r="N3" s="17" t="s">
        <v>1558</v>
      </c>
      <c r="O3" s="17" t="s">
        <v>1558</v>
      </c>
      <c r="P3" s="17" t="s">
        <v>1558</v>
      </c>
      <c r="Q3" s="17" t="s">
        <v>1558</v>
      </c>
      <c r="R3" s="17" t="s">
        <v>1558</v>
      </c>
      <c r="S3" s="17" t="s">
        <v>1558</v>
      </c>
      <c r="T3" s="17" t="s">
        <v>1558</v>
      </c>
      <c r="U3" s="17" t="s">
        <v>1558</v>
      </c>
      <c r="V3" s="17" t="s">
        <v>1558</v>
      </c>
      <c r="W3" s="17" t="s">
        <v>1558</v>
      </c>
      <c r="X3" s="17" t="s">
        <v>1558</v>
      </c>
      <c r="Y3" s="17" t="s">
        <v>1558</v>
      </c>
      <c r="Z3" s="17" t="s">
        <v>1558</v>
      </c>
      <c r="AA3" s="17" t="s">
        <v>1558</v>
      </c>
      <c r="AB3" s="17" t="s">
        <v>1558</v>
      </c>
      <c r="AC3" s="17" t="s">
        <v>1558</v>
      </c>
      <c r="AD3" s="17" t="s">
        <v>1558</v>
      </c>
      <c r="AE3" s="17" t="s">
        <v>1558</v>
      </c>
      <c r="AF3" s="17" t="s">
        <v>1558</v>
      </c>
      <c r="AG3" s="17" t="s">
        <v>1558</v>
      </c>
      <c r="AH3" s="7" t="s">
        <v>1559</v>
      </c>
      <c r="AI3" s="17" t="s">
        <v>1559</v>
      </c>
      <c r="AJ3" s="17" t="s">
        <v>1559</v>
      </c>
      <c r="AK3" s="17" t="s">
        <v>1559</v>
      </c>
      <c r="AL3" s="17" t="s">
        <v>1559</v>
      </c>
      <c r="AM3" s="17" t="s">
        <v>1559</v>
      </c>
      <c r="AN3" s="17" t="s">
        <v>1559</v>
      </c>
      <c r="AO3" s="17" t="s">
        <v>1559</v>
      </c>
      <c r="AP3" s="17" t="s">
        <v>1559</v>
      </c>
      <c r="AQ3" s="17" t="s">
        <v>1559</v>
      </c>
      <c r="AR3" s="17" t="s">
        <v>1559</v>
      </c>
      <c r="AS3" s="17" t="s">
        <v>1559</v>
      </c>
      <c r="AT3" s="17" t="s">
        <v>1559</v>
      </c>
      <c r="AU3" s="17" t="s">
        <v>1559</v>
      </c>
      <c r="AV3" s="17" t="s">
        <v>1559</v>
      </c>
      <c r="AW3" s="17" t="s">
        <v>1559</v>
      </c>
      <c r="AX3" s="17" t="s">
        <v>1559</v>
      </c>
      <c r="AY3" s="17" t="s">
        <v>1559</v>
      </c>
      <c r="AZ3" s="17" t="s">
        <v>1559</v>
      </c>
      <c r="BA3" s="17" t="s">
        <v>1559</v>
      </c>
      <c r="BB3" s="17" t="s">
        <v>1559</v>
      </c>
      <c r="BC3" s="17" t="s">
        <v>1559</v>
      </c>
      <c r="BD3" s="17" t="s">
        <v>1559</v>
      </c>
      <c r="BE3" s="7" t="s">
        <v>1295</v>
      </c>
      <c r="BF3" s="17" t="s">
        <v>1295</v>
      </c>
      <c r="BG3" s="7" t="s">
        <v>1314</v>
      </c>
      <c r="BH3" s="17" t="s">
        <v>1314</v>
      </c>
      <c r="BI3" s="17" t="s">
        <v>1314</v>
      </c>
      <c r="BJ3" s="7" t="s">
        <v>1315</v>
      </c>
      <c r="BK3" s="17" t="s">
        <v>1315</v>
      </c>
      <c r="BL3" s="17" t="s">
        <v>1315</v>
      </c>
      <c r="BM3" s="7" t="s">
        <v>1560</v>
      </c>
    </row>
    <row r="4">
      <c r="A4" s="8" t="s">
        <v>77</v>
      </c>
      <c r="B4" s="9" t="s">
        <v>77</v>
      </c>
      <c r="C4" s="9" t="s">
        <v>77</v>
      </c>
      <c r="D4" s="10" t="s">
        <v>77</v>
      </c>
      <c r="E4" s="7" t="s">
        <v>1483</v>
      </c>
      <c r="F4" s="7" t="s">
        <v>1484</v>
      </c>
      <c r="G4" s="7" t="s">
        <v>1561</v>
      </c>
      <c r="H4" s="7" t="s">
        <v>1562</v>
      </c>
      <c r="I4" s="7" t="s">
        <v>1483</v>
      </c>
      <c r="J4" s="7" t="s">
        <v>1484</v>
      </c>
      <c r="K4" s="7" t="s">
        <v>1563</v>
      </c>
      <c r="L4" s="17" t="s">
        <v>1563</v>
      </c>
      <c r="M4" s="17" t="s">
        <v>1563</v>
      </c>
      <c r="N4" s="17" t="s">
        <v>1563</v>
      </c>
      <c r="O4" s="17" t="s">
        <v>1563</v>
      </c>
      <c r="P4" s="17" t="s">
        <v>1563</v>
      </c>
      <c r="Q4" s="17" t="s">
        <v>1563</v>
      </c>
      <c r="R4" s="17" t="s">
        <v>1563</v>
      </c>
      <c r="S4" s="17" t="s">
        <v>1563</v>
      </c>
      <c r="T4" s="17" t="s">
        <v>1563</v>
      </c>
      <c r="U4" s="17" t="s">
        <v>1563</v>
      </c>
      <c r="V4" s="17" t="s">
        <v>1563</v>
      </c>
      <c r="W4" s="17" t="s">
        <v>1563</v>
      </c>
      <c r="X4" s="17" t="s">
        <v>1563</v>
      </c>
      <c r="Y4" s="17" t="s">
        <v>1563</v>
      </c>
      <c r="Z4" s="17" t="s">
        <v>1563</v>
      </c>
      <c r="AA4" s="7" t="s">
        <v>1115</v>
      </c>
      <c r="AB4" s="17" t="s">
        <v>1115</v>
      </c>
      <c r="AC4" s="7" t="s">
        <v>1340</v>
      </c>
      <c r="AD4" s="17" t="s">
        <v>1340</v>
      </c>
      <c r="AE4" s="7" t="s">
        <v>1311</v>
      </c>
      <c r="AF4" s="7" t="s">
        <v>1312</v>
      </c>
      <c r="AG4" s="17" t="s">
        <v>1312</v>
      </c>
      <c r="AH4" s="7" t="s">
        <v>1563</v>
      </c>
      <c r="AI4" s="17" t="s">
        <v>1563</v>
      </c>
      <c r="AJ4" s="17" t="s">
        <v>1563</v>
      </c>
      <c r="AK4" s="17" t="s">
        <v>1563</v>
      </c>
      <c r="AL4" s="17" t="s">
        <v>1563</v>
      </c>
      <c r="AM4" s="17" t="s">
        <v>1563</v>
      </c>
      <c r="AN4" s="17" t="s">
        <v>1563</v>
      </c>
      <c r="AO4" s="17" t="s">
        <v>1563</v>
      </c>
      <c r="AP4" s="17" t="s">
        <v>1563</v>
      </c>
      <c r="AQ4" s="17" t="s">
        <v>1563</v>
      </c>
      <c r="AR4" s="17" t="s">
        <v>1563</v>
      </c>
      <c r="AS4" s="17" t="s">
        <v>1563</v>
      </c>
      <c r="AT4" s="17" t="s">
        <v>1563</v>
      </c>
      <c r="AU4" s="17" t="s">
        <v>1563</v>
      </c>
      <c r="AV4" s="17" t="s">
        <v>1563</v>
      </c>
      <c r="AW4" s="17" t="s">
        <v>1563</v>
      </c>
      <c r="AX4" s="7" t="s">
        <v>1115</v>
      </c>
      <c r="AY4" s="17" t="s">
        <v>1115</v>
      </c>
      <c r="AZ4" s="7" t="s">
        <v>1340</v>
      </c>
      <c r="BA4" s="17" t="s">
        <v>1340</v>
      </c>
      <c r="BB4" s="7" t="s">
        <v>1311</v>
      </c>
      <c r="BC4" s="7" t="s">
        <v>1312</v>
      </c>
      <c r="BD4" s="17" t="s">
        <v>1312</v>
      </c>
      <c r="BE4" s="7" t="s">
        <v>1564</v>
      </c>
      <c r="BF4" s="7" t="s">
        <v>1565</v>
      </c>
      <c r="BG4" s="7" t="s">
        <v>1564</v>
      </c>
      <c r="BH4" s="7" t="s">
        <v>1565</v>
      </c>
      <c r="BI4" s="7" t="s">
        <v>1566</v>
      </c>
      <c r="BJ4" s="7" t="s">
        <v>1564</v>
      </c>
      <c r="BK4" s="7" t="s">
        <v>1565</v>
      </c>
      <c r="BL4" s="7" t="s">
        <v>1566</v>
      </c>
      <c r="BM4" s="18"/>
    </row>
    <row r="5">
      <c r="A5" s="8" t="s">
        <v>77</v>
      </c>
      <c r="B5" s="9" t="s">
        <v>77</v>
      </c>
      <c r="C5" s="9" t="s">
        <v>77</v>
      </c>
      <c r="D5" s="10" t="s">
        <v>77</v>
      </c>
      <c r="E5" s="18"/>
      <c r="F5" s="18"/>
      <c r="G5" s="18"/>
      <c r="H5" s="18"/>
      <c r="I5" s="18"/>
      <c r="J5" s="18"/>
      <c r="K5" s="7" t="s">
        <v>1567</v>
      </c>
      <c r="L5" s="7" t="s">
        <v>1568</v>
      </c>
      <c r="M5" s="7" t="s">
        <v>1569</v>
      </c>
      <c r="N5" s="7" t="s">
        <v>1570</v>
      </c>
      <c r="O5" s="7" t="s">
        <v>1079</v>
      </c>
      <c r="P5" s="7" t="s">
        <v>1112</v>
      </c>
      <c r="Q5" s="7" t="s">
        <v>1571</v>
      </c>
      <c r="R5" s="7" t="s">
        <v>1572</v>
      </c>
      <c r="S5" s="7" t="s">
        <v>1113</v>
      </c>
      <c r="T5" s="7" t="s">
        <v>1573</v>
      </c>
      <c r="U5" s="7" t="s">
        <v>1574</v>
      </c>
      <c r="V5" s="7" t="s">
        <v>1575</v>
      </c>
      <c r="W5" s="7" t="s">
        <v>1576</v>
      </c>
      <c r="X5" s="7" t="s">
        <v>1577</v>
      </c>
      <c r="Y5" s="7" t="s">
        <v>1578</v>
      </c>
      <c r="Z5" s="7" t="s">
        <v>1579</v>
      </c>
      <c r="AA5" s="7" t="s">
        <v>1580</v>
      </c>
      <c r="AB5" s="7" t="s">
        <v>1323</v>
      </c>
      <c r="AC5" s="6" t="s">
        <v>534</v>
      </c>
      <c r="AD5" s="7" t="s">
        <v>1351</v>
      </c>
      <c r="AE5" s="18"/>
      <c r="AF5" s="6" t="s">
        <v>534</v>
      </c>
      <c r="AG5" s="7" t="s">
        <v>1351</v>
      </c>
      <c r="AH5" s="7" t="s">
        <v>1567</v>
      </c>
      <c r="AI5" s="7" t="s">
        <v>1568</v>
      </c>
      <c r="AJ5" s="7" t="s">
        <v>1569</v>
      </c>
      <c r="AK5" s="7" t="s">
        <v>1570</v>
      </c>
      <c r="AL5" s="7" t="s">
        <v>1079</v>
      </c>
      <c r="AM5" s="7" t="s">
        <v>1112</v>
      </c>
      <c r="AN5" s="7" t="s">
        <v>1571</v>
      </c>
      <c r="AO5" s="7" t="s">
        <v>1572</v>
      </c>
      <c r="AP5" s="7" t="s">
        <v>1113</v>
      </c>
      <c r="AQ5" s="7" t="s">
        <v>1573</v>
      </c>
      <c r="AR5" s="7" t="s">
        <v>1574</v>
      </c>
      <c r="AS5" s="7" t="s">
        <v>1575</v>
      </c>
      <c r="AT5" s="7" t="s">
        <v>1576</v>
      </c>
      <c r="AU5" s="7" t="s">
        <v>1577</v>
      </c>
      <c r="AV5" s="7" t="s">
        <v>1578</v>
      </c>
      <c r="AW5" s="7" t="s">
        <v>1579</v>
      </c>
      <c r="AX5" s="7" t="s">
        <v>1580</v>
      </c>
      <c r="AY5" s="7" t="s">
        <v>1323</v>
      </c>
      <c r="AZ5" s="6" t="s">
        <v>534</v>
      </c>
      <c r="BA5" s="7" t="s">
        <v>1351</v>
      </c>
      <c r="BB5" s="18"/>
      <c r="BC5" s="6" t="s">
        <v>534</v>
      </c>
      <c r="BD5" s="7" t="s">
        <v>1351</v>
      </c>
      <c r="BE5" s="18"/>
      <c r="BF5" s="18"/>
      <c r="BG5" s="18"/>
      <c r="BH5" s="18"/>
      <c r="BI5" s="18"/>
      <c r="BJ5" s="18"/>
      <c r="BK5" s="18"/>
      <c r="BL5" s="18"/>
      <c r="BM5" s="18"/>
    </row>
    <row r="6">
      <c r="A6" s="11" t="s">
        <v>77</v>
      </c>
      <c r="B6" s="12" t="s">
        <v>77</v>
      </c>
      <c r="C6" s="12" t="s">
        <v>77</v>
      </c>
      <c r="D6" s="13" t="s">
        <v>77</v>
      </c>
      <c r="E6" s="14" t="s">
        <v>536</v>
      </c>
      <c r="F6" s="14" t="s">
        <v>539</v>
      </c>
      <c r="G6" s="14" t="s">
        <v>546</v>
      </c>
      <c r="H6" s="14" t="s">
        <v>548</v>
      </c>
      <c r="I6" s="14" t="s">
        <v>552</v>
      </c>
      <c r="J6" s="14" t="s">
        <v>554</v>
      </c>
      <c r="K6" s="14" t="s">
        <v>556</v>
      </c>
      <c r="L6" s="14" t="s">
        <v>558</v>
      </c>
      <c r="M6" s="14" t="s">
        <v>560</v>
      </c>
      <c r="N6" s="14" t="s">
        <v>744</v>
      </c>
      <c r="O6" s="14" t="s">
        <v>746</v>
      </c>
      <c r="P6" s="14" t="s">
        <v>748</v>
      </c>
      <c r="Q6" s="14" t="s">
        <v>566</v>
      </c>
      <c r="R6" s="14" t="s">
        <v>568</v>
      </c>
      <c r="S6" s="14" t="s">
        <v>570</v>
      </c>
      <c r="T6" s="14" t="s">
        <v>572</v>
      </c>
      <c r="U6" s="14" t="s">
        <v>574</v>
      </c>
      <c r="V6" s="14" t="s">
        <v>576</v>
      </c>
      <c r="W6" s="14" t="s">
        <v>756</v>
      </c>
      <c r="X6" s="14" t="s">
        <v>578</v>
      </c>
      <c r="Y6" s="14" t="s">
        <v>580</v>
      </c>
      <c r="Z6" s="14" t="s">
        <v>582</v>
      </c>
      <c r="AA6" s="14" t="s">
        <v>584</v>
      </c>
      <c r="AB6" s="14" t="s">
        <v>586</v>
      </c>
      <c r="AC6" s="14" t="s">
        <v>588</v>
      </c>
      <c r="AD6" s="14" t="s">
        <v>590</v>
      </c>
      <c r="AE6" s="14" t="s">
        <v>592</v>
      </c>
      <c r="AF6" s="14" t="s">
        <v>594</v>
      </c>
      <c r="AG6" s="14" t="s">
        <v>598</v>
      </c>
      <c r="AH6" s="14" t="s">
        <v>600</v>
      </c>
      <c r="AI6" s="14" t="s">
        <v>602</v>
      </c>
      <c r="AJ6" s="14" t="s">
        <v>604</v>
      </c>
      <c r="AK6" s="14" t="s">
        <v>606</v>
      </c>
      <c r="AL6" s="14" t="s">
        <v>608</v>
      </c>
      <c r="AM6" s="14" t="s">
        <v>610</v>
      </c>
      <c r="AN6" s="14" t="s">
        <v>612</v>
      </c>
      <c r="AO6" s="14" t="s">
        <v>614</v>
      </c>
      <c r="AP6" s="14" t="s">
        <v>616</v>
      </c>
      <c r="AQ6" s="14" t="s">
        <v>618</v>
      </c>
      <c r="AR6" s="14" t="s">
        <v>619</v>
      </c>
      <c r="AS6" s="14" t="s">
        <v>621</v>
      </c>
      <c r="AT6" s="14" t="s">
        <v>623</v>
      </c>
      <c r="AU6" s="14" t="s">
        <v>625</v>
      </c>
      <c r="AV6" s="14" t="s">
        <v>627</v>
      </c>
      <c r="AW6" s="14" t="s">
        <v>629</v>
      </c>
      <c r="AX6" s="14" t="s">
        <v>631</v>
      </c>
      <c r="AY6" s="14" t="s">
        <v>633</v>
      </c>
      <c r="AZ6" s="14" t="s">
        <v>639</v>
      </c>
      <c r="BA6" s="14" t="s">
        <v>641</v>
      </c>
      <c r="BB6" s="14" t="s">
        <v>643</v>
      </c>
      <c r="BC6" s="14" t="s">
        <v>645</v>
      </c>
      <c r="BD6" s="14" t="s">
        <v>647</v>
      </c>
      <c r="BE6" s="14" t="s">
        <v>653</v>
      </c>
      <c r="BF6" s="14" t="s">
        <v>655</v>
      </c>
      <c r="BG6" s="14" t="s">
        <v>656</v>
      </c>
      <c r="BH6" s="14" t="s">
        <v>657</v>
      </c>
      <c r="BI6" s="14" t="s">
        <v>658</v>
      </c>
      <c r="BJ6" s="14" t="s">
        <v>660</v>
      </c>
      <c r="BK6" s="14" t="s">
        <v>662</v>
      </c>
      <c r="BL6" s="14" t="s">
        <v>797</v>
      </c>
      <c r="BM6" s="14" t="s">
        <v>799</v>
      </c>
    </row>
    <row r="7">
      <c r="A7" s="7" t="s">
        <v>534</v>
      </c>
      <c r="B7" s="7" t="s">
        <v>1090</v>
      </c>
      <c r="C7" s="17" t="s">
        <v>1090</v>
      </c>
      <c r="D7" s="14" t="s">
        <v>536</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row>
    <row r="8">
      <c r="A8" s="16"/>
      <c r="B8" s="6" t="s">
        <v>534</v>
      </c>
      <c r="C8" s="7" t="s">
        <v>1581</v>
      </c>
      <c r="D8" s="14" t="s">
        <v>539</v>
      </c>
      <c r="E8" s="15"/>
      <c r="F8" s="15"/>
      <c r="G8" s="15"/>
      <c r="H8" s="15"/>
      <c r="I8" s="15"/>
      <c r="J8" s="15"/>
      <c r="K8" s="19"/>
      <c r="L8" s="19"/>
      <c r="M8" s="15"/>
      <c r="N8" s="15"/>
      <c r="O8" s="15"/>
      <c r="P8" s="15"/>
      <c r="Q8" s="15"/>
      <c r="R8" s="15"/>
      <c r="S8" s="19"/>
      <c r="T8" s="15"/>
      <c r="U8" s="15"/>
      <c r="V8" s="19"/>
      <c r="W8" s="15"/>
      <c r="X8" s="15"/>
      <c r="Y8" s="15"/>
      <c r="Z8" s="15"/>
      <c r="AA8" s="15"/>
      <c r="AB8" s="15"/>
      <c r="AC8" s="15"/>
      <c r="AD8" s="15"/>
      <c r="AE8" s="15"/>
      <c r="AF8" s="15"/>
      <c r="AG8" s="15"/>
      <c r="AH8" s="19"/>
      <c r="AI8" s="19"/>
      <c r="AJ8" s="15"/>
      <c r="AK8" s="15"/>
      <c r="AL8" s="15"/>
      <c r="AM8" s="15"/>
      <c r="AN8" s="15"/>
      <c r="AO8" s="15"/>
      <c r="AP8" s="19"/>
      <c r="AQ8" s="15"/>
      <c r="AR8" s="15"/>
      <c r="AS8" s="19"/>
      <c r="AT8" s="15"/>
      <c r="AU8" s="15"/>
      <c r="AV8" s="15"/>
      <c r="AW8" s="15"/>
      <c r="AX8" s="15"/>
      <c r="AY8" s="15"/>
      <c r="AZ8" s="15"/>
      <c r="BA8" s="15"/>
      <c r="BB8" s="15"/>
      <c r="BC8" s="15"/>
      <c r="BD8" s="15"/>
      <c r="BE8" s="19"/>
      <c r="BF8" s="19"/>
      <c r="BG8" s="15"/>
      <c r="BH8" s="15"/>
      <c r="BI8" s="15"/>
      <c r="BJ8" s="15"/>
      <c r="BK8" s="15"/>
      <c r="BL8" s="15"/>
      <c r="BM8" s="19"/>
    </row>
    <row r="9">
      <c r="A9" s="16"/>
      <c r="B9" s="7" t="s">
        <v>1327</v>
      </c>
      <c r="C9" s="17" t="s">
        <v>1327</v>
      </c>
      <c r="D9" s="14" t="s">
        <v>546</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9"/>
    </row>
    <row r="10">
      <c r="A10" s="16"/>
      <c r="B10" s="6" t="s">
        <v>534</v>
      </c>
      <c r="C10" s="7" t="s">
        <v>1329</v>
      </c>
      <c r="D10" s="14" t="s">
        <v>548</v>
      </c>
      <c r="E10" s="15"/>
      <c r="F10" s="15"/>
      <c r="G10" s="15"/>
      <c r="H10" s="15"/>
      <c r="I10" s="15"/>
      <c r="J10" s="15"/>
      <c r="K10" s="15"/>
      <c r="L10" s="15"/>
      <c r="M10" s="15"/>
      <c r="N10" s="15"/>
      <c r="O10" s="15"/>
      <c r="P10" s="19"/>
      <c r="Q10" s="19"/>
      <c r="R10" s="19"/>
      <c r="S10" s="15"/>
      <c r="T10" s="19"/>
      <c r="U10" s="15"/>
      <c r="V10" s="15"/>
      <c r="W10" s="19"/>
      <c r="X10" s="15"/>
      <c r="Y10" s="19"/>
      <c r="Z10" s="19"/>
      <c r="AA10" s="15"/>
      <c r="AB10" s="15"/>
      <c r="AC10" s="15"/>
      <c r="AD10" s="15"/>
      <c r="AE10" s="15"/>
      <c r="AF10" s="15"/>
      <c r="AG10" s="15"/>
      <c r="AH10" s="15"/>
      <c r="AI10" s="15"/>
      <c r="AJ10" s="15"/>
      <c r="AK10" s="15"/>
      <c r="AL10" s="15"/>
      <c r="AM10" s="19"/>
      <c r="AN10" s="19"/>
      <c r="AO10" s="19"/>
      <c r="AP10" s="15"/>
      <c r="AQ10" s="19"/>
      <c r="AR10" s="15"/>
      <c r="AS10" s="15"/>
      <c r="AT10" s="19"/>
      <c r="AU10" s="15"/>
      <c r="AV10" s="19"/>
      <c r="AW10" s="19"/>
      <c r="AX10" s="15"/>
      <c r="AY10" s="15"/>
      <c r="AZ10" s="15"/>
      <c r="BA10" s="15"/>
      <c r="BB10" s="15"/>
      <c r="BC10" s="15"/>
      <c r="BD10" s="15"/>
      <c r="BE10" s="15"/>
      <c r="BF10" s="15"/>
      <c r="BG10" s="15"/>
      <c r="BH10" s="15"/>
      <c r="BI10" s="15"/>
      <c r="BJ10" s="15"/>
      <c r="BK10" s="15"/>
      <c r="BL10" s="15"/>
      <c r="BM10" s="19"/>
    </row>
    <row r="11">
      <c r="A11" s="16"/>
      <c r="B11" s="16"/>
      <c r="C11" s="7" t="s">
        <v>1330</v>
      </c>
      <c r="D11" s="14" t="s">
        <v>552</v>
      </c>
      <c r="E11" s="15"/>
      <c r="F11" s="15"/>
      <c r="G11" s="15"/>
      <c r="H11" s="15"/>
      <c r="I11" s="15"/>
      <c r="J11" s="15"/>
      <c r="K11" s="19"/>
      <c r="L11" s="19"/>
      <c r="M11" s="15"/>
      <c r="N11" s="15"/>
      <c r="O11" s="15"/>
      <c r="P11" s="15"/>
      <c r="Q11" s="15"/>
      <c r="R11" s="15"/>
      <c r="S11" s="19"/>
      <c r="T11" s="15"/>
      <c r="U11" s="15"/>
      <c r="V11" s="19"/>
      <c r="W11" s="15"/>
      <c r="X11" s="15"/>
      <c r="Y11" s="15"/>
      <c r="Z11" s="15"/>
      <c r="AA11" s="15"/>
      <c r="AB11" s="15"/>
      <c r="AC11" s="15"/>
      <c r="AD11" s="15"/>
      <c r="AE11" s="15"/>
      <c r="AF11" s="15"/>
      <c r="AG11" s="15"/>
      <c r="AH11" s="19"/>
      <c r="AI11" s="19"/>
      <c r="AJ11" s="15"/>
      <c r="AK11" s="15"/>
      <c r="AL11" s="15"/>
      <c r="AM11" s="15"/>
      <c r="AN11" s="15"/>
      <c r="AO11" s="15"/>
      <c r="AP11" s="19"/>
      <c r="AQ11" s="15"/>
      <c r="AR11" s="15"/>
      <c r="AS11" s="19"/>
      <c r="AT11" s="15"/>
      <c r="AU11" s="15"/>
      <c r="AV11" s="15"/>
      <c r="AW11" s="15"/>
      <c r="AX11" s="15"/>
      <c r="AY11" s="15"/>
      <c r="AZ11" s="15"/>
      <c r="BA11" s="15"/>
      <c r="BB11" s="15"/>
      <c r="BC11" s="15"/>
      <c r="BD11" s="15"/>
      <c r="BE11" s="19"/>
      <c r="BF11" s="19"/>
      <c r="BG11" s="15"/>
      <c r="BH11" s="15"/>
      <c r="BI11" s="15"/>
      <c r="BJ11" s="15"/>
      <c r="BK11" s="15"/>
      <c r="BL11" s="15"/>
      <c r="BM11" s="19"/>
    </row>
    <row r="12">
      <c r="A12" s="16"/>
      <c r="B12" s="7" t="s">
        <v>1333</v>
      </c>
      <c r="C12" s="17" t="s">
        <v>1333</v>
      </c>
      <c r="D12" s="14" t="s">
        <v>554</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9"/>
    </row>
    <row r="13">
      <c r="A13" s="16"/>
      <c r="B13" s="6" t="s">
        <v>534</v>
      </c>
      <c r="C13" s="7" t="s">
        <v>1329</v>
      </c>
      <c r="D13" s="14" t="s">
        <v>556</v>
      </c>
      <c r="E13" s="15"/>
      <c r="F13" s="15"/>
      <c r="G13" s="15"/>
      <c r="H13" s="15"/>
      <c r="I13" s="15"/>
      <c r="J13" s="15"/>
      <c r="K13" s="15"/>
      <c r="L13" s="15"/>
      <c r="M13" s="15"/>
      <c r="N13" s="15"/>
      <c r="O13" s="15"/>
      <c r="P13" s="19"/>
      <c r="Q13" s="19"/>
      <c r="R13" s="19"/>
      <c r="S13" s="15"/>
      <c r="T13" s="19"/>
      <c r="U13" s="15"/>
      <c r="V13" s="15"/>
      <c r="W13" s="19"/>
      <c r="X13" s="15"/>
      <c r="Y13" s="19"/>
      <c r="Z13" s="19"/>
      <c r="AA13" s="15"/>
      <c r="AB13" s="15"/>
      <c r="AC13" s="15"/>
      <c r="AD13" s="15"/>
      <c r="AE13" s="15"/>
      <c r="AF13" s="15"/>
      <c r="AG13" s="15"/>
      <c r="AH13" s="15"/>
      <c r="AI13" s="15"/>
      <c r="AJ13" s="15"/>
      <c r="AK13" s="15"/>
      <c r="AL13" s="15"/>
      <c r="AM13" s="19"/>
      <c r="AN13" s="19"/>
      <c r="AO13" s="19"/>
      <c r="AP13" s="15"/>
      <c r="AQ13" s="19"/>
      <c r="AR13" s="15"/>
      <c r="AS13" s="15"/>
      <c r="AT13" s="19"/>
      <c r="AU13" s="15"/>
      <c r="AV13" s="19"/>
      <c r="AW13" s="19"/>
      <c r="AX13" s="15"/>
      <c r="AY13" s="15"/>
      <c r="AZ13" s="15"/>
      <c r="BA13" s="15"/>
      <c r="BB13" s="15"/>
      <c r="BC13" s="15"/>
      <c r="BD13" s="15"/>
      <c r="BE13" s="15"/>
      <c r="BF13" s="15"/>
      <c r="BG13" s="15"/>
      <c r="BH13" s="15"/>
      <c r="BI13" s="15"/>
      <c r="BJ13" s="15"/>
      <c r="BK13" s="15"/>
      <c r="BL13" s="15"/>
      <c r="BM13" s="19"/>
    </row>
    <row r="14">
      <c r="A14" s="16"/>
      <c r="B14" s="16"/>
      <c r="C14" s="7" t="s">
        <v>1330</v>
      </c>
      <c r="D14" s="14" t="s">
        <v>558</v>
      </c>
      <c r="E14" s="15"/>
      <c r="F14" s="15"/>
      <c r="G14" s="15"/>
      <c r="H14" s="15"/>
      <c r="I14" s="15"/>
      <c r="J14" s="15"/>
      <c r="K14" s="19"/>
      <c r="L14" s="19"/>
      <c r="M14" s="15"/>
      <c r="N14" s="15"/>
      <c r="O14" s="15"/>
      <c r="P14" s="15"/>
      <c r="Q14" s="15"/>
      <c r="R14" s="15"/>
      <c r="S14" s="19"/>
      <c r="T14" s="15"/>
      <c r="U14" s="15"/>
      <c r="V14" s="19"/>
      <c r="W14" s="15"/>
      <c r="X14" s="15"/>
      <c r="Y14" s="15"/>
      <c r="Z14" s="15"/>
      <c r="AA14" s="15"/>
      <c r="AB14" s="15"/>
      <c r="AC14" s="15"/>
      <c r="AD14" s="15"/>
      <c r="AE14" s="15"/>
      <c r="AF14" s="15"/>
      <c r="AG14" s="15"/>
      <c r="AH14" s="19"/>
      <c r="AI14" s="19"/>
      <c r="AJ14" s="15"/>
      <c r="AK14" s="15"/>
      <c r="AL14" s="15"/>
      <c r="AM14" s="15"/>
      <c r="AN14" s="15"/>
      <c r="AO14" s="15"/>
      <c r="AP14" s="19"/>
      <c r="AQ14" s="15"/>
      <c r="AR14" s="15"/>
      <c r="AS14" s="19"/>
      <c r="AT14" s="15"/>
      <c r="AU14" s="15"/>
      <c r="AV14" s="15"/>
      <c r="AW14" s="15"/>
      <c r="AX14" s="15"/>
      <c r="AY14" s="15"/>
      <c r="AZ14" s="15"/>
      <c r="BA14" s="15"/>
      <c r="BB14" s="15"/>
      <c r="BC14" s="15"/>
      <c r="BD14" s="15"/>
      <c r="BE14" s="19"/>
      <c r="BF14" s="19"/>
      <c r="BG14" s="15"/>
      <c r="BH14" s="15"/>
      <c r="BI14" s="15"/>
      <c r="BJ14" s="15"/>
      <c r="BK14" s="15"/>
      <c r="BL14" s="15"/>
      <c r="BM14" s="19"/>
    </row>
    <row r="15">
      <c r="A15" s="16"/>
      <c r="B15" s="7" t="s">
        <v>1334</v>
      </c>
      <c r="C15" s="17" t="s">
        <v>1334</v>
      </c>
      <c r="D15" s="14" t="s">
        <v>560</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9"/>
      <c r="BF15" s="19"/>
      <c r="BG15" s="15"/>
      <c r="BH15" s="15"/>
      <c r="BI15" s="15"/>
      <c r="BJ15" s="15"/>
      <c r="BK15" s="15"/>
      <c r="BL15" s="15"/>
      <c r="BM15" s="19"/>
    </row>
    <row r="16">
      <c r="A16" s="16"/>
      <c r="B16" s="6" t="s">
        <v>534</v>
      </c>
      <c r="C16" s="7" t="s">
        <v>1329</v>
      </c>
      <c r="D16" s="14" t="s">
        <v>744</v>
      </c>
      <c r="E16" s="15"/>
      <c r="F16" s="15"/>
      <c r="G16" s="15"/>
      <c r="H16" s="15"/>
      <c r="I16" s="15"/>
      <c r="J16" s="15"/>
      <c r="K16" s="15"/>
      <c r="L16" s="15"/>
      <c r="M16" s="15"/>
      <c r="N16" s="15"/>
      <c r="O16" s="15"/>
      <c r="P16" s="19"/>
      <c r="Q16" s="19"/>
      <c r="R16" s="19"/>
      <c r="S16" s="15"/>
      <c r="T16" s="19"/>
      <c r="U16" s="15"/>
      <c r="V16" s="15"/>
      <c r="W16" s="19"/>
      <c r="X16" s="15"/>
      <c r="Y16" s="19"/>
      <c r="Z16" s="19"/>
      <c r="AA16" s="15"/>
      <c r="AB16" s="15"/>
      <c r="AC16" s="15"/>
      <c r="AD16" s="15"/>
      <c r="AE16" s="15"/>
      <c r="AF16" s="15"/>
      <c r="AG16" s="15"/>
      <c r="AH16" s="15"/>
      <c r="AI16" s="15"/>
      <c r="AJ16" s="15"/>
      <c r="AK16" s="15"/>
      <c r="AL16" s="15"/>
      <c r="AM16" s="19"/>
      <c r="AN16" s="19"/>
      <c r="AO16" s="19"/>
      <c r="AP16" s="15"/>
      <c r="AQ16" s="19"/>
      <c r="AR16" s="15"/>
      <c r="AS16" s="15"/>
      <c r="AT16" s="19"/>
      <c r="AU16" s="15"/>
      <c r="AV16" s="19"/>
      <c r="AW16" s="19"/>
      <c r="AX16" s="15"/>
      <c r="AY16" s="15"/>
      <c r="AZ16" s="15"/>
      <c r="BA16" s="15"/>
      <c r="BB16" s="15"/>
      <c r="BC16" s="15"/>
      <c r="BD16" s="15"/>
      <c r="BE16" s="19"/>
      <c r="BF16" s="19"/>
      <c r="BG16" s="15"/>
      <c r="BH16" s="15"/>
      <c r="BI16" s="15"/>
      <c r="BJ16" s="15"/>
      <c r="BK16" s="15"/>
      <c r="BL16" s="15"/>
      <c r="BM16" s="19"/>
    </row>
    <row r="17">
      <c r="A17" s="16"/>
      <c r="B17" s="16"/>
      <c r="C17" s="7" t="s">
        <v>1330</v>
      </c>
      <c r="D17" s="14" t="s">
        <v>746</v>
      </c>
      <c r="E17" s="15"/>
      <c r="F17" s="15"/>
      <c r="G17" s="15"/>
      <c r="H17" s="15"/>
      <c r="I17" s="15"/>
      <c r="J17" s="15"/>
      <c r="K17" s="19"/>
      <c r="L17" s="19"/>
      <c r="M17" s="15"/>
      <c r="N17" s="15"/>
      <c r="O17" s="15"/>
      <c r="P17" s="15"/>
      <c r="Q17" s="15"/>
      <c r="R17" s="15"/>
      <c r="S17" s="19"/>
      <c r="T17" s="15"/>
      <c r="U17" s="15"/>
      <c r="V17" s="19"/>
      <c r="W17" s="15"/>
      <c r="X17" s="15"/>
      <c r="Y17" s="15"/>
      <c r="Z17" s="15"/>
      <c r="AA17" s="15"/>
      <c r="AB17" s="15"/>
      <c r="AC17" s="15"/>
      <c r="AD17" s="15"/>
      <c r="AE17" s="15"/>
      <c r="AF17" s="15"/>
      <c r="AG17" s="15"/>
      <c r="AH17" s="19"/>
      <c r="AI17" s="19"/>
      <c r="AJ17" s="15"/>
      <c r="AK17" s="15"/>
      <c r="AL17" s="15"/>
      <c r="AM17" s="15"/>
      <c r="AN17" s="15"/>
      <c r="AO17" s="15"/>
      <c r="AP17" s="19"/>
      <c r="AQ17" s="15"/>
      <c r="AR17" s="15"/>
      <c r="AS17" s="19"/>
      <c r="AT17" s="15"/>
      <c r="AU17" s="15"/>
      <c r="AV17" s="15"/>
      <c r="AW17" s="15"/>
      <c r="AX17" s="15"/>
      <c r="AY17" s="15"/>
      <c r="AZ17" s="15"/>
      <c r="BA17" s="15"/>
      <c r="BB17" s="15"/>
      <c r="BC17" s="15"/>
      <c r="BD17" s="15"/>
      <c r="BE17" s="19"/>
      <c r="BF17" s="19"/>
      <c r="BG17" s="15"/>
      <c r="BH17" s="15"/>
      <c r="BI17" s="15"/>
      <c r="BJ17" s="15"/>
      <c r="BK17" s="15"/>
      <c r="BL17" s="15"/>
      <c r="BM17" s="19"/>
    </row>
    <row r="18">
      <c r="A18" s="16"/>
      <c r="B18" s="7" t="s">
        <v>1582</v>
      </c>
      <c r="C18" s="7" t="s">
        <v>1583</v>
      </c>
      <c r="D18" s="14" t="s">
        <v>748</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5"/>
      <c r="BJ18" s="19"/>
      <c r="BK18" s="19"/>
      <c r="BL18" s="15"/>
      <c r="BM18" s="19"/>
    </row>
    <row r="19">
      <c r="A19" s="16"/>
      <c r="B19" s="16"/>
      <c r="C19" s="7" t="s">
        <v>1584</v>
      </c>
      <c r="D19" s="14" t="s">
        <v>566</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5"/>
      <c r="BJ19" s="19"/>
      <c r="BK19" s="19"/>
      <c r="BL19" s="15"/>
      <c r="BM19" s="19"/>
    </row>
    <row r="20">
      <c r="A20" s="16"/>
      <c r="B20" s="16"/>
      <c r="C20" s="7" t="s">
        <v>1585</v>
      </c>
      <c r="D20" s="14" t="s">
        <v>568</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5"/>
      <c r="BJ20" s="19"/>
      <c r="BK20" s="19"/>
      <c r="BL20" s="15"/>
      <c r="BM20" s="19"/>
    </row>
    <row r="21">
      <c r="A21" s="16"/>
      <c r="B21" s="16"/>
      <c r="C21" s="7" t="s">
        <v>1586</v>
      </c>
      <c r="D21" s="14" t="s">
        <v>570</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5"/>
      <c r="BJ21" s="19"/>
      <c r="BK21" s="19"/>
      <c r="BL21" s="15"/>
      <c r="BM21" s="19"/>
    </row>
    <row r="22">
      <c r="A22" s="16"/>
      <c r="B22" s="16"/>
      <c r="C22" s="7" t="s">
        <v>1587</v>
      </c>
      <c r="D22" s="14" t="s">
        <v>572</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5"/>
      <c r="BJ22" s="19"/>
      <c r="BK22" s="19"/>
      <c r="BL22" s="15"/>
      <c r="BM22" s="19"/>
    </row>
    <row r="23">
      <c r="A23" s="16"/>
      <c r="B23" s="16"/>
      <c r="C23" s="7" t="s">
        <v>1588</v>
      </c>
      <c r="D23" s="14" t="s">
        <v>574</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5"/>
      <c r="BJ23" s="19"/>
      <c r="BK23" s="19"/>
      <c r="BL23" s="15"/>
      <c r="BM23" s="19"/>
    </row>
    <row r="24">
      <c r="A24" s="16"/>
      <c r="B24" s="16"/>
      <c r="C24" s="7" t="s">
        <v>1589</v>
      </c>
      <c r="D24" s="14" t="s">
        <v>576</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5"/>
      <c r="BJ24" s="19"/>
      <c r="BK24" s="19"/>
      <c r="BL24" s="15"/>
      <c r="BM24" s="19"/>
    </row>
    <row r="25">
      <c r="A25" s="16"/>
      <c r="B25" s="16"/>
      <c r="C25" s="7" t="s">
        <v>1590</v>
      </c>
      <c r="D25" s="14" t="s">
        <v>756</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5"/>
      <c r="BJ25" s="19"/>
      <c r="BK25" s="19"/>
      <c r="BL25" s="15"/>
      <c r="BM25" s="19"/>
    </row>
    <row r="26">
      <c r="A26" s="16"/>
      <c r="B26" s="16"/>
      <c r="C26" s="7" t="s">
        <v>1591</v>
      </c>
      <c r="D26" s="14" t="s">
        <v>578</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5"/>
      <c r="BJ26" s="19"/>
      <c r="BK26" s="19"/>
      <c r="BL26" s="15"/>
      <c r="BM26" s="19"/>
    </row>
    <row r="27">
      <c r="A27" s="16"/>
      <c r="B27" s="16"/>
      <c r="C27" s="7" t="s">
        <v>1592</v>
      </c>
      <c r="D27" s="14" t="s">
        <v>580</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5"/>
      <c r="BJ27" s="19"/>
      <c r="BK27" s="19"/>
      <c r="BL27" s="15"/>
      <c r="BM27" s="19"/>
    </row>
  </sheetData>
  <mergeCells>
    <mergeCell ref="A2:D6"/>
    <mergeCell ref="E2:BM2"/>
    <mergeCell ref="E3:F3"/>
    <mergeCell ref="G3:H3"/>
    <mergeCell ref="I3:J3"/>
    <mergeCell ref="K3:AG3"/>
    <mergeCell ref="AH3:BD3"/>
    <mergeCell ref="BE3:BF3"/>
    <mergeCell ref="BG3:BI3"/>
    <mergeCell ref="BJ3:BL3"/>
    <mergeCell ref="K4:Z4"/>
    <mergeCell ref="AA4:AB4"/>
    <mergeCell ref="AC4:AD4"/>
    <mergeCell ref="AF4:AG4"/>
    <mergeCell ref="AH4:AW4"/>
    <mergeCell ref="AX4:AY4"/>
    <mergeCell ref="AZ4:BA4"/>
    <mergeCell ref="BC4:BD4"/>
    <mergeCell ref="B7:C7"/>
    <mergeCell ref="B9:C9"/>
    <mergeCell ref="B12:C12"/>
    <mergeCell ref="B15:C15"/>
  </mergeCells>
  <headerFooter/>
</worksheet>
</file>

<file path=xl/worksheets/sheet34.xml><?xml version="1.0" encoding="utf-8"?>
<worksheet xmlns:r="http://schemas.openxmlformats.org/officeDocument/2006/relationships" xmlns="http://schemas.openxmlformats.org/spreadsheetml/2006/main">
  <dimension ref="A2:AX1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s>
  <sheetData>
    <row r="2">
      <c r="A2" s="3" t="s">
        <v>79</v>
      </c>
      <c r="B2" s="4" t="s">
        <v>79</v>
      </c>
      <c r="C2" s="4" t="s">
        <v>79</v>
      </c>
      <c r="D2" s="4" t="s">
        <v>79</v>
      </c>
      <c r="E2" s="5" t="s">
        <v>79</v>
      </c>
      <c r="F2" s="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c r="V2" s="17" t="s">
        <v>534</v>
      </c>
      <c r="W2" s="17" t="s">
        <v>534</v>
      </c>
      <c r="X2" s="17" t="s">
        <v>534</v>
      </c>
      <c r="Y2" s="17" t="s">
        <v>534</v>
      </c>
      <c r="Z2" s="17" t="s">
        <v>534</v>
      </c>
      <c r="AA2" s="17" t="s">
        <v>534</v>
      </c>
      <c r="AB2" s="17" t="s">
        <v>534</v>
      </c>
      <c r="AC2" s="17" t="s">
        <v>534</v>
      </c>
      <c r="AD2" s="17" t="s">
        <v>534</v>
      </c>
      <c r="AE2" s="17" t="s">
        <v>534</v>
      </c>
      <c r="AF2" s="17" t="s">
        <v>534</v>
      </c>
      <c r="AG2" s="17" t="s">
        <v>534</v>
      </c>
      <c r="AH2" s="17" t="s">
        <v>534</v>
      </c>
      <c r="AI2" s="17" t="s">
        <v>534</v>
      </c>
      <c r="AJ2" s="17" t="s">
        <v>534</v>
      </c>
      <c r="AK2" s="17" t="s">
        <v>534</v>
      </c>
      <c r="AL2" s="17" t="s">
        <v>534</v>
      </c>
      <c r="AM2" s="17" t="s">
        <v>534</v>
      </c>
      <c r="AN2" s="17" t="s">
        <v>534</v>
      </c>
      <c r="AO2" s="17" t="s">
        <v>534</v>
      </c>
      <c r="AP2" s="17" t="s">
        <v>534</v>
      </c>
      <c r="AQ2" s="17" t="s">
        <v>534</v>
      </c>
      <c r="AR2" s="17" t="s">
        <v>534</v>
      </c>
      <c r="AS2" s="17" t="s">
        <v>534</v>
      </c>
      <c r="AT2" s="17" t="s">
        <v>534</v>
      </c>
      <c r="AU2" s="17" t="s">
        <v>534</v>
      </c>
      <c r="AV2" s="17" t="s">
        <v>534</v>
      </c>
      <c r="AW2" s="17" t="s">
        <v>534</v>
      </c>
      <c r="AX2" s="17" t="s">
        <v>534</v>
      </c>
    </row>
    <row r="3">
      <c r="A3" s="8" t="s">
        <v>79</v>
      </c>
      <c r="B3" s="9" t="s">
        <v>79</v>
      </c>
      <c r="C3" s="9" t="s">
        <v>79</v>
      </c>
      <c r="D3" s="9" t="s">
        <v>79</v>
      </c>
      <c r="E3" s="10" t="s">
        <v>79</v>
      </c>
      <c r="F3" s="7" t="s">
        <v>1480</v>
      </c>
      <c r="G3" s="17" t="s">
        <v>1480</v>
      </c>
      <c r="H3" s="7" t="s">
        <v>1557</v>
      </c>
      <c r="I3" s="17" t="s">
        <v>1557</v>
      </c>
      <c r="J3" s="7" t="s">
        <v>1481</v>
      </c>
      <c r="K3" s="17" t="s">
        <v>1481</v>
      </c>
      <c r="L3" s="7" t="s">
        <v>1558</v>
      </c>
      <c r="M3" s="17" t="s">
        <v>1558</v>
      </c>
      <c r="N3" s="17" t="s">
        <v>1558</v>
      </c>
      <c r="O3" s="17" t="s">
        <v>1558</v>
      </c>
      <c r="P3" s="17" t="s">
        <v>1558</v>
      </c>
      <c r="Q3" s="17" t="s">
        <v>1558</v>
      </c>
      <c r="R3" s="17" t="s">
        <v>1558</v>
      </c>
      <c r="S3" s="17" t="s">
        <v>1558</v>
      </c>
      <c r="T3" s="17" t="s">
        <v>1558</v>
      </c>
      <c r="U3" s="17" t="s">
        <v>1558</v>
      </c>
      <c r="V3" s="17" t="s">
        <v>1558</v>
      </c>
      <c r="W3" s="17" t="s">
        <v>1558</v>
      </c>
      <c r="X3" s="17" t="s">
        <v>1558</v>
      </c>
      <c r="Y3" s="17" t="s">
        <v>1558</v>
      </c>
      <c r="Z3" s="17" t="s">
        <v>1558</v>
      </c>
      <c r="AA3" s="17" t="s">
        <v>1558</v>
      </c>
      <c r="AB3" s="17" t="s">
        <v>1558</v>
      </c>
      <c r="AC3" s="7" t="s">
        <v>1559</v>
      </c>
      <c r="AD3" s="17" t="s">
        <v>1559</v>
      </c>
      <c r="AE3" s="17" t="s">
        <v>1559</v>
      </c>
      <c r="AF3" s="17" t="s">
        <v>1559</v>
      </c>
      <c r="AG3" s="17" t="s">
        <v>1559</v>
      </c>
      <c r="AH3" s="17" t="s">
        <v>1559</v>
      </c>
      <c r="AI3" s="17" t="s">
        <v>1559</v>
      </c>
      <c r="AJ3" s="17" t="s">
        <v>1559</v>
      </c>
      <c r="AK3" s="17" t="s">
        <v>1559</v>
      </c>
      <c r="AL3" s="17" t="s">
        <v>1559</v>
      </c>
      <c r="AM3" s="17" t="s">
        <v>1559</v>
      </c>
      <c r="AN3" s="17" t="s">
        <v>1559</v>
      </c>
      <c r="AO3" s="17" t="s">
        <v>1559</v>
      </c>
      <c r="AP3" s="17" t="s">
        <v>1559</v>
      </c>
      <c r="AQ3" s="17" t="s">
        <v>1559</v>
      </c>
      <c r="AR3" s="17" t="s">
        <v>1559</v>
      </c>
      <c r="AS3" s="17" t="s">
        <v>1559</v>
      </c>
      <c r="AT3" s="7" t="s">
        <v>1314</v>
      </c>
      <c r="AU3" s="17" t="s">
        <v>1314</v>
      </c>
      <c r="AV3" s="7" t="s">
        <v>1315</v>
      </c>
      <c r="AW3" s="17" t="s">
        <v>1315</v>
      </c>
      <c r="AX3" s="7" t="s">
        <v>1560</v>
      </c>
    </row>
    <row r="4">
      <c r="A4" s="8" t="s">
        <v>79</v>
      </c>
      <c r="B4" s="9" t="s">
        <v>79</v>
      </c>
      <c r="C4" s="9" t="s">
        <v>79</v>
      </c>
      <c r="D4" s="9" t="s">
        <v>79</v>
      </c>
      <c r="E4" s="10" t="s">
        <v>79</v>
      </c>
      <c r="F4" s="7" t="s">
        <v>1483</v>
      </c>
      <c r="G4" s="7" t="s">
        <v>1484</v>
      </c>
      <c r="H4" s="7" t="s">
        <v>1561</v>
      </c>
      <c r="I4" s="7" t="s">
        <v>1562</v>
      </c>
      <c r="J4" s="7" t="s">
        <v>1483</v>
      </c>
      <c r="K4" s="7" t="s">
        <v>1484</v>
      </c>
      <c r="L4" s="7" t="s">
        <v>1563</v>
      </c>
      <c r="M4" s="17" t="s">
        <v>1563</v>
      </c>
      <c r="N4" s="17" t="s">
        <v>1563</v>
      </c>
      <c r="O4" s="17" t="s">
        <v>1563</v>
      </c>
      <c r="P4" s="17" t="s">
        <v>1563</v>
      </c>
      <c r="Q4" s="17" t="s">
        <v>1563</v>
      </c>
      <c r="R4" s="17" t="s">
        <v>1563</v>
      </c>
      <c r="S4" s="17" t="s">
        <v>1563</v>
      </c>
      <c r="T4" s="17" t="s">
        <v>1563</v>
      </c>
      <c r="U4" s="17" t="s">
        <v>1563</v>
      </c>
      <c r="V4" s="7" t="s">
        <v>1115</v>
      </c>
      <c r="W4" s="17" t="s">
        <v>1115</v>
      </c>
      <c r="X4" s="7" t="s">
        <v>1340</v>
      </c>
      <c r="Y4" s="17" t="s">
        <v>1340</v>
      </c>
      <c r="Z4" s="7" t="s">
        <v>1311</v>
      </c>
      <c r="AA4" s="7" t="s">
        <v>1312</v>
      </c>
      <c r="AB4" s="17" t="s">
        <v>1312</v>
      </c>
      <c r="AC4" s="7" t="s">
        <v>1563</v>
      </c>
      <c r="AD4" s="17" t="s">
        <v>1563</v>
      </c>
      <c r="AE4" s="17" t="s">
        <v>1563</v>
      </c>
      <c r="AF4" s="17" t="s">
        <v>1563</v>
      </c>
      <c r="AG4" s="17" t="s">
        <v>1563</v>
      </c>
      <c r="AH4" s="17" t="s">
        <v>1563</v>
      </c>
      <c r="AI4" s="17" t="s">
        <v>1563</v>
      </c>
      <c r="AJ4" s="17" t="s">
        <v>1563</v>
      </c>
      <c r="AK4" s="17" t="s">
        <v>1563</v>
      </c>
      <c r="AL4" s="17" t="s">
        <v>1563</v>
      </c>
      <c r="AM4" s="7" t="s">
        <v>1115</v>
      </c>
      <c r="AN4" s="17" t="s">
        <v>1115</v>
      </c>
      <c r="AO4" s="7" t="s">
        <v>1340</v>
      </c>
      <c r="AP4" s="17" t="s">
        <v>1340</v>
      </c>
      <c r="AQ4" s="7" t="s">
        <v>1311</v>
      </c>
      <c r="AR4" s="7" t="s">
        <v>1312</v>
      </c>
      <c r="AS4" s="17" t="s">
        <v>1312</v>
      </c>
      <c r="AT4" s="7" t="s">
        <v>1564</v>
      </c>
      <c r="AU4" s="7" t="s">
        <v>1565</v>
      </c>
      <c r="AV4" s="7" t="s">
        <v>1564</v>
      </c>
      <c r="AW4" s="7" t="s">
        <v>1565</v>
      </c>
      <c r="AX4" s="18"/>
    </row>
    <row r="5">
      <c r="A5" s="8" t="s">
        <v>79</v>
      </c>
      <c r="B5" s="9" t="s">
        <v>79</v>
      </c>
      <c r="C5" s="9" t="s">
        <v>79</v>
      </c>
      <c r="D5" s="9" t="s">
        <v>79</v>
      </c>
      <c r="E5" s="10" t="s">
        <v>79</v>
      </c>
      <c r="F5" s="18"/>
      <c r="G5" s="18"/>
      <c r="H5" s="18"/>
      <c r="I5" s="18"/>
      <c r="J5" s="18"/>
      <c r="K5" s="18"/>
      <c r="L5" s="7" t="s">
        <v>1567</v>
      </c>
      <c r="M5" s="7" t="s">
        <v>1568</v>
      </c>
      <c r="N5" s="7" t="s">
        <v>1569</v>
      </c>
      <c r="O5" s="7" t="s">
        <v>1570</v>
      </c>
      <c r="P5" s="7" t="s">
        <v>1079</v>
      </c>
      <c r="Q5" s="7" t="s">
        <v>1113</v>
      </c>
      <c r="R5" s="7" t="s">
        <v>1574</v>
      </c>
      <c r="S5" s="7" t="s">
        <v>1575</v>
      </c>
      <c r="T5" s="7" t="s">
        <v>1577</v>
      </c>
      <c r="U5" s="7" t="s">
        <v>1593</v>
      </c>
      <c r="V5" s="7" t="s">
        <v>1580</v>
      </c>
      <c r="W5" s="7" t="s">
        <v>1323</v>
      </c>
      <c r="X5" s="6" t="s">
        <v>534</v>
      </c>
      <c r="Y5" s="7" t="s">
        <v>1351</v>
      </c>
      <c r="Z5" s="18"/>
      <c r="AA5" s="6" t="s">
        <v>534</v>
      </c>
      <c r="AB5" s="7" t="s">
        <v>1351</v>
      </c>
      <c r="AC5" s="7" t="s">
        <v>1567</v>
      </c>
      <c r="AD5" s="7" t="s">
        <v>1568</v>
      </c>
      <c r="AE5" s="7" t="s">
        <v>1569</v>
      </c>
      <c r="AF5" s="7" t="s">
        <v>1570</v>
      </c>
      <c r="AG5" s="7" t="s">
        <v>1079</v>
      </c>
      <c r="AH5" s="7" t="s">
        <v>1113</v>
      </c>
      <c r="AI5" s="7" t="s">
        <v>1574</v>
      </c>
      <c r="AJ5" s="7" t="s">
        <v>1575</v>
      </c>
      <c r="AK5" s="7" t="s">
        <v>1577</v>
      </c>
      <c r="AL5" s="7" t="s">
        <v>1593</v>
      </c>
      <c r="AM5" s="7" t="s">
        <v>1580</v>
      </c>
      <c r="AN5" s="7" t="s">
        <v>1323</v>
      </c>
      <c r="AO5" s="6" t="s">
        <v>534</v>
      </c>
      <c r="AP5" s="7" t="s">
        <v>1351</v>
      </c>
      <c r="AQ5" s="18"/>
      <c r="AR5" s="6" t="s">
        <v>534</v>
      </c>
      <c r="AS5" s="7" t="s">
        <v>1351</v>
      </c>
      <c r="AT5" s="18"/>
      <c r="AU5" s="18"/>
      <c r="AV5" s="18"/>
      <c r="AW5" s="18"/>
      <c r="AX5" s="18"/>
    </row>
    <row r="6">
      <c r="A6" s="11" t="s">
        <v>79</v>
      </c>
      <c r="B6" s="12" t="s">
        <v>79</v>
      </c>
      <c r="C6" s="12" t="s">
        <v>79</v>
      </c>
      <c r="D6" s="12" t="s">
        <v>79</v>
      </c>
      <c r="E6" s="13" t="s">
        <v>79</v>
      </c>
      <c r="F6" s="14" t="s">
        <v>536</v>
      </c>
      <c r="G6" s="14" t="s">
        <v>539</v>
      </c>
      <c r="H6" s="14" t="s">
        <v>546</v>
      </c>
      <c r="I6" s="14" t="s">
        <v>548</v>
      </c>
      <c r="J6" s="14" t="s">
        <v>552</v>
      </c>
      <c r="K6" s="14" t="s">
        <v>554</v>
      </c>
      <c r="L6" s="14" t="s">
        <v>556</v>
      </c>
      <c r="M6" s="14" t="s">
        <v>558</v>
      </c>
      <c r="N6" s="14" t="s">
        <v>560</v>
      </c>
      <c r="O6" s="14" t="s">
        <v>744</v>
      </c>
      <c r="P6" s="14" t="s">
        <v>746</v>
      </c>
      <c r="Q6" s="14" t="s">
        <v>748</v>
      </c>
      <c r="R6" s="14" t="s">
        <v>566</v>
      </c>
      <c r="S6" s="14" t="s">
        <v>568</v>
      </c>
      <c r="T6" s="14" t="s">
        <v>570</v>
      </c>
      <c r="U6" s="14" t="s">
        <v>572</v>
      </c>
      <c r="V6" s="14" t="s">
        <v>574</v>
      </c>
      <c r="W6" s="14" t="s">
        <v>576</v>
      </c>
      <c r="X6" s="14" t="s">
        <v>756</v>
      </c>
      <c r="Y6" s="14" t="s">
        <v>578</v>
      </c>
      <c r="Z6" s="14" t="s">
        <v>580</v>
      </c>
      <c r="AA6" s="14" t="s">
        <v>582</v>
      </c>
      <c r="AB6" s="14" t="s">
        <v>584</v>
      </c>
      <c r="AC6" s="14" t="s">
        <v>586</v>
      </c>
      <c r="AD6" s="14" t="s">
        <v>588</v>
      </c>
      <c r="AE6" s="14" t="s">
        <v>590</v>
      </c>
      <c r="AF6" s="14" t="s">
        <v>592</v>
      </c>
      <c r="AG6" s="14" t="s">
        <v>594</v>
      </c>
      <c r="AH6" s="14" t="s">
        <v>598</v>
      </c>
      <c r="AI6" s="14" t="s">
        <v>600</v>
      </c>
      <c r="AJ6" s="14" t="s">
        <v>602</v>
      </c>
      <c r="AK6" s="14" t="s">
        <v>604</v>
      </c>
      <c r="AL6" s="14" t="s">
        <v>606</v>
      </c>
      <c r="AM6" s="14" t="s">
        <v>608</v>
      </c>
      <c r="AN6" s="14" t="s">
        <v>610</v>
      </c>
      <c r="AO6" s="14" t="s">
        <v>612</v>
      </c>
      <c r="AP6" s="14" t="s">
        <v>614</v>
      </c>
      <c r="AQ6" s="14" t="s">
        <v>616</v>
      </c>
      <c r="AR6" s="14" t="s">
        <v>618</v>
      </c>
      <c r="AS6" s="14" t="s">
        <v>619</v>
      </c>
      <c r="AT6" s="14" t="s">
        <v>621</v>
      </c>
      <c r="AU6" s="14" t="s">
        <v>623</v>
      </c>
      <c r="AV6" s="14" t="s">
        <v>625</v>
      </c>
      <c r="AW6" s="14" t="s">
        <v>627</v>
      </c>
      <c r="AX6" s="14" t="s">
        <v>629</v>
      </c>
    </row>
    <row r="7">
      <c r="A7" s="7" t="s">
        <v>534</v>
      </c>
      <c r="B7" s="7" t="s">
        <v>1090</v>
      </c>
      <c r="C7" s="17" t="s">
        <v>1090</v>
      </c>
      <c r="D7" s="17" t="s">
        <v>1090</v>
      </c>
      <c r="E7" s="14" t="s">
        <v>536</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c r="A8" s="16"/>
      <c r="B8" s="7" t="s">
        <v>1594</v>
      </c>
      <c r="C8" s="7" t="s">
        <v>1327</v>
      </c>
      <c r="D8" s="17" t="s">
        <v>1327</v>
      </c>
      <c r="E8" s="14" t="s">
        <v>539</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9"/>
    </row>
    <row r="9">
      <c r="A9" s="16"/>
      <c r="B9" s="16"/>
      <c r="C9" s="6" t="s">
        <v>534</v>
      </c>
      <c r="D9" s="7" t="s">
        <v>1329</v>
      </c>
      <c r="E9" s="14" t="s">
        <v>546</v>
      </c>
      <c r="F9" s="15"/>
      <c r="G9" s="15"/>
      <c r="H9" s="15"/>
      <c r="I9" s="15"/>
      <c r="J9" s="15"/>
      <c r="K9" s="15"/>
      <c r="L9" s="15"/>
      <c r="M9" s="15"/>
      <c r="N9" s="15"/>
      <c r="O9" s="15"/>
      <c r="P9" s="15"/>
      <c r="Q9" s="15"/>
      <c r="R9" s="15"/>
      <c r="S9" s="15"/>
      <c r="T9" s="15"/>
      <c r="U9" s="19"/>
      <c r="V9" s="15"/>
      <c r="W9" s="15"/>
      <c r="X9" s="15"/>
      <c r="Y9" s="15"/>
      <c r="Z9" s="15"/>
      <c r="AA9" s="15"/>
      <c r="AB9" s="15"/>
      <c r="AC9" s="15"/>
      <c r="AD9" s="15"/>
      <c r="AE9" s="15"/>
      <c r="AF9" s="15"/>
      <c r="AG9" s="15"/>
      <c r="AH9" s="15"/>
      <c r="AI9" s="15"/>
      <c r="AJ9" s="15"/>
      <c r="AK9" s="15"/>
      <c r="AL9" s="19"/>
      <c r="AM9" s="15"/>
      <c r="AN9" s="15"/>
      <c r="AO9" s="15"/>
      <c r="AP9" s="15"/>
      <c r="AQ9" s="15"/>
      <c r="AR9" s="15"/>
      <c r="AS9" s="15"/>
      <c r="AT9" s="15"/>
      <c r="AU9" s="15"/>
      <c r="AV9" s="15"/>
      <c r="AW9" s="15"/>
      <c r="AX9" s="19"/>
    </row>
    <row r="10">
      <c r="A10" s="16"/>
      <c r="B10" s="16"/>
      <c r="C10" s="16"/>
      <c r="D10" s="7" t="s">
        <v>1595</v>
      </c>
      <c r="E10" s="14" t="s">
        <v>548</v>
      </c>
      <c r="F10" s="15"/>
      <c r="G10" s="15"/>
      <c r="H10" s="15"/>
      <c r="I10" s="15"/>
      <c r="J10" s="15"/>
      <c r="K10" s="15"/>
      <c r="L10" s="15"/>
      <c r="M10" s="15"/>
      <c r="N10" s="15"/>
      <c r="O10" s="15"/>
      <c r="P10" s="15"/>
      <c r="Q10" s="15"/>
      <c r="R10" s="15"/>
      <c r="S10" s="15"/>
      <c r="T10" s="15"/>
      <c r="U10" s="15"/>
      <c r="V10" s="15"/>
      <c r="W10" s="15"/>
      <c r="X10" s="19"/>
      <c r="Y10" s="19"/>
      <c r="Z10" s="19"/>
      <c r="AA10" s="19"/>
      <c r="AB10" s="19"/>
      <c r="AC10" s="15"/>
      <c r="AD10" s="15"/>
      <c r="AE10" s="15"/>
      <c r="AF10" s="15"/>
      <c r="AG10" s="15"/>
      <c r="AH10" s="15"/>
      <c r="AI10" s="15"/>
      <c r="AJ10" s="15"/>
      <c r="AK10" s="15"/>
      <c r="AL10" s="15"/>
      <c r="AM10" s="15"/>
      <c r="AN10" s="15"/>
      <c r="AO10" s="19"/>
      <c r="AP10" s="19"/>
      <c r="AQ10" s="19"/>
      <c r="AR10" s="19"/>
      <c r="AS10" s="19"/>
      <c r="AT10" s="15"/>
      <c r="AU10" s="15"/>
      <c r="AV10" s="15"/>
      <c r="AW10" s="15"/>
      <c r="AX10" s="19"/>
    </row>
    <row r="11">
      <c r="A11" s="16"/>
      <c r="B11" s="16"/>
      <c r="C11" s="7" t="s">
        <v>1333</v>
      </c>
      <c r="D11" s="17" t="s">
        <v>1333</v>
      </c>
      <c r="E11" s="14" t="s">
        <v>552</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9"/>
    </row>
    <row r="12">
      <c r="A12" s="16"/>
      <c r="B12" s="16"/>
      <c r="C12" s="6" t="s">
        <v>534</v>
      </c>
      <c r="D12" s="7" t="s">
        <v>1329</v>
      </c>
      <c r="E12" s="14" t="s">
        <v>554</v>
      </c>
      <c r="F12" s="15"/>
      <c r="G12" s="15"/>
      <c r="H12" s="15"/>
      <c r="I12" s="15"/>
      <c r="J12" s="15"/>
      <c r="K12" s="15"/>
      <c r="L12" s="15"/>
      <c r="M12" s="15"/>
      <c r="N12" s="15"/>
      <c r="O12" s="15"/>
      <c r="P12" s="15"/>
      <c r="Q12" s="15"/>
      <c r="R12" s="15"/>
      <c r="S12" s="15"/>
      <c r="T12" s="15"/>
      <c r="U12" s="19"/>
      <c r="V12" s="15"/>
      <c r="W12" s="15"/>
      <c r="X12" s="15"/>
      <c r="Y12" s="15"/>
      <c r="Z12" s="15"/>
      <c r="AA12" s="15"/>
      <c r="AB12" s="15"/>
      <c r="AC12" s="15"/>
      <c r="AD12" s="15"/>
      <c r="AE12" s="15"/>
      <c r="AF12" s="15"/>
      <c r="AG12" s="15"/>
      <c r="AH12" s="15"/>
      <c r="AI12" s="15"/>
      <c r="AJ12" s="15"/>
      <c r="AK12" s="15"/>
      <c r="AL12" s="19"/>
      <c r="AM12" s="15"/>
      <c r="AN12" s="15"/>
      <c r="AO12" s="15"/>
      <c r="AP12" s="15"/>
      <c r="AQ12" s="15"/>
      <c r="AR12" s="15"/>
      <c r="AS12" s="15"/>
      <c r="AT12" s="15"/>
      <c r="AU12" s="15"/>
      <c r="AV12" s="15"/>
      <c r="AW12" s="15"/>
      <c r="AX12" s="19"/>
    </row>
    <row r="13">
      <c r="A13" s="16"/>
      <c r="B13" s="16"/>
      <c r="C13" s="16"/>
      <c r="D13" s="7" t="s">
        <v>1595</v>
      </c>
      <c r="E13" s="14" t="s">
        <v>556</v>
      </c>
      <c r="F13" s="15"/>
      <c r="G13" s="15"/>
      <c r="H13" s="15"/>
      <c r="I13" s="15"/>
      <c r="J13" s="15"/>
      <c r="K13" s="15"/>
      <c r="L13" s="15"/>
      <c r="M13" s="15"/>
      <c r="N13" s="15"/>
      <c r="O13" s="15"/>
      <c r="P13" s="15"/>
      <c r="Q13" s="15"/>
      <c r="R13" s="15"/>
      <c r="S13" s="15"/>
      <c r="T13" s="15"/>
      <c r="U13" s="15"/>
      <c r="V13" s="15"/>
      <c r="W13" s="15"/>
      <c r="X13" s="19"/>
      <c r="Y13" s="19"/>
      <c r="Z13" s="19"/>
      <c r="AA13" s="19"/>
      <c r="AB13" s="19"/>
      <c r="AC13" s="15"/>
      <c r="AD13" s="15"/>
      <c r="AE13" s="15"/>
      <c r="AF13" s="15"/>
      <c r="AG13" s="15"/>
      <c r="AH13" s="15"/>
      <c r="AI13" s="15"/>
      <c r="AJ13" s="15"/>
      <c r="AK13" s="15"/>
      <c r="AL13" s="15"/>
      <c r="AM13" s="15"/>
      <c r="AN13" s="15"/>
      <c r="AO13" s="19"/>
      <c r="AP13" s="19"/>
      <c r="AQ13" s="19"/>
      <c r="AR13" s="19"/>
      <c r="AS13" s="19"/>
      <c r="AT13" s="15"/>
      <c r="AU13" s="15"/>
      <c r="AV13" s="15"/>
      <c r="AW13" s="15"/>
      <c r="AX13" s="19"/>
    </row>
    <row r="14">
      <c r="A14" s="16"/>
      <c r="B14" s="16"/>
      <c r="C14" s="7" t="s">
        <v>1334</v>
      </c>
      <c r="D14" s="17" t="s">
        <v>1334</v>
      </c>
      <c r="E14" s="14" t="s">
        <v>558</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9"/>
    </row>
    <row r="15">
      <c r="A15" s="16"/>
      <c r="B15" s="16"/>
      <c r="C15" s="6" t="s">
        <v>534</v>
      </c>
      <c r="D15" s="7" t="s">
        <v>1329</v>
      </c>
      <c r="E15" s="14" t="s">
        <v>560</v>
      </c>
      <c r="F15" s="15"/>
      <c r="G15" s="15"/>
      <c r="H15" s="15"/>
      <c r="I15" s="15"/>
      <c r="J15" s="15"/>
      <c r="K15" s="15"/>
      <c r="L15" s="15"/>
      <c r="M15" s="15"/>
      <c r="N15" s="15"/>
      <c r="O15" s="15"/>
      <c r="P15" s="15"/>
      <c r="Q15" s="15"/>
      <c r="R15" s="15"/>
      <c r="S15" s="15"/>
      <c r="T15" s="15"/>
      <c r="U15" s="19"/>
      <c r="V15" s="15"/>
      <c r="W15" s="15"/>
      <c r="X15" s="15"/>
      <c r="Y15" s="15"/>
      <c r="Z15" s="15"/>
      <c r="AA15" s="15"/>
      <c r="AB15" s="15"/>
      <c r="AC15" s="15"/>
      <c r="AD15" s="15"/>
      <c r="AE15" s="15"/>
      <c r="AF15" s="15"/>
      <c r="AG15" s="15"/>
      <c r="AH15" s="15"/>
      <c r="AI15" s="15"/>
      <c r="AJ15" s="15"/>
      <c r="AK15" s="15"/>
      <c r="AL15" s="19"/>
      <c r="AM15" s="15"/>
      <c r="AN15" s="15"/>
      <c r="AO15" s="15"/>
      <c r="AP15" s="15"/>
      <c r="AQ15" s="15"/>
      <c r="AR15" s="15"/>
      <c r="AS15" s="15"/>
      <c r="AT15" s="15"/>
      <c r="AU15" s="15"/>
      <c r="AV15" s="15"/>
      <c r="AW15" s="15"/>
      <c r="AX15" s="19"/>
    </row>
    <row r="16">
      <c r="A16" s="16"/>
      <c r="B16" s="16"/>
      <c r="C16" s="16"/>
      <c r="D16" s="7" t="s">
        <v>1595</v>
      </c>
      <c r="E16" s="14" t="s">
        <v>744</v>
      </c>
      <c r="F16" s="15"/>
      <c r="G16" s="15"/>
      <c r="H16" s="15"/>
      <c r="I16" s="15"/>
      <c r="J16" s="15"/>
      <c r="K16" s="15"/>
      <c r="L16" s="15"/>
      <c r="M16" s="15"/>
      <c r="N16" s="15"/>
      <c r="O16" s="15"/>
      <c r="P16" s="15"/>
      <c r="Q16" s="15"/>
      <c r="R16" s="15"/>
      <c r="S16" s="15"/>
      <c r="T16" s="15"/>
      <c r="U16" s="15"/>
      <c r="V16" s="15"/>
      <c r="W16" s="15"/>
      <c r="X16" s="19"/>
      <c r="Y16" s="19"/>
      <c r="Z16" s="19"/>
      <c r="AA16" s="19"/>
      <c r="AB16" s="19"/>
      <c r="AC16" s="15"/>
      <c r="AD16" s="15"/>
      <c r="AE16" s="15"/>
      <c r="AF16" s="15"/>
      <c r="AG16" s="15"/>
      <c r="AH16" s="15"/>
      <c r="AI16" s="15"/>
      <c r="AJ16" s="15"/>
      <c r="AK16" s="15"/>
      <c r="AL16" s="15"/>
      <c r="AM16" s="15"/>
      <c r="AN16" s="15"/>
      <c r="AO16" s="19"/>
      <c r="AP16" s="19"/>
      <c r="AQ16" s="19"/>
      <c r="AR16" s="19"/>
      <c r="AS16" s="19"/>
      <c r="AT16" s="15"/>
      <c r="AU16" s="15"/>
      <c r="AV16" s="15"/>
      <c r="AW16" s="15"/>
      <c r="AX16" s="19"/>
    </row>
    <row r="17">
      <c r="A17" s="16"/>
      <c r="B17" s="7" t="s">
        <v>1596</v>
      </c>
      <c r="C17" s="7" t="s">
        <v>1596</v>
      </c>
      <c r="D17" s="17" t="s">
        <v>1596</v>
      </c>
      <c r="E17" s="14" t="s">
        <v>746</v>
      </c>
      <c r="F17" s="15"/>
      <c r="G17" s="15"/>
      <c r="H17" s="15"/>
      <c r="I17" s="15"/>
      <c r="J17" s="15"/>
      <c r="K17" s="15"/>
      <c r="L17" s="15"/>
      <c r="M17" s="15"/>
      <c r="N17" s="15"/>
      <c r="O17" s="15"/>
      <c r="P17" s="15"/>
      <c r="Q17" s="15"/>
      <c r="R17" s="15"/>
      <c r="S17" s="15"/>
      <c r="T17" s="15"/>
      <c r="U17" s="15"/>
      <c r="V17" s="15"/>
      <c r="W17" s="15"/>
      <c r="X17" s="19"/>
      <c r="Y17" s="19"/>
      <c r="Z17" s="19"/>
      <c r="AA17" s="19"/>
      <c r="AB17" s="19"/>
      <c r="AC17" s="15"/>
      <c r="AD17" s="15"/>
      <c r="AE17" s="15"/>
      <c r="AF17" s="15"/>
      <c r="AG17" s="15"/>
      <c r="AH17" s="15"/>
      <c r="AI17" s="15"/>
      <c r="AJ17" s="15"/>
      <c r="AK17" s="15"/>
      <c r="AL17" s="15"/>
      <c r="AM17" s="15"/>
      <c r="AN17" s="15"/>
      <c r="AO17" s="19"/>
      <c r="AP17" s="19"/>
      <c r="AQ17" s="19"/>
      <c r="AR17" s="19"/>
      <c r="AS17" s="19"/>
      <c r="AT17" s="15"/>
      <c r="AU17" s="15"/>
      <c r="AV17" s="15"/>
      <c r="AW17" s="15"/>
      <c r="AX17" s="19"/>
    </row>
    <row r="18">
      <c r="A18" s="16"/>
      <c r="B18" s="16"/>
      <c r="C18" s="7" t="s">
        <v>1595</v>
      </c>
      <c r="D18" s="17" t="s">
        <v>1595</v>
      </c>
      <c r="E18" s="14" t="s">
        <v>748</v>
      </c>
      <c r="F18" s="15"/>
      <c r="G18" s="15"/>
      <c r="H18" s="15"/>
      <c r="I18" s="15"/>
      <c r="J18" s="15"/>
      <c r="K18" s="15"/>
      <c r="L18" s="15"/>
      <c r="M18" s="15"/>
      <c r="N18" s="15"/>
      <c r="O18" s="15"/>
      <c r="P18" s="15"/>
      <c r="Q18" s="15"/>
      <c r="R18" s="15"/>
      <c r="S18" s="15"/>
      <c r="T18" s="15"/>
      <c r="U18" s="15"/>
      <c r="V18" s="15"/>
      <c r="W18" s="15"/>
      <c r="X18" s="19"/>
      <c r="Y18" s="19"/>
      <c r="Z18" s="19"/>
      <c r="AA18" s="19"/>
      <c r="AB18" s="19"/>
      <c r="AC18" s="15"/>
      <c r="AD18" s="15"/>
      <c r="AE18" s="15"/>
      <c r="AF18" s="15"/>
      <c r="AG18" s="15"/>
      <c r="AH18" s="15"/>
      <c r="AI18" s="15"/>
      <c r="AJ18" s="15"/>
      <c r="AK18" s="15"/>
      <c r="AL18" s="15"/>
      <c r="AM18" s="15"/>
      <c r="AN18" s="15"/>
      <c r="AO18" s="19"/>
      <c r="AP18" s="19"/>
      <c r="AQ18" s="19"/>
      <c r="AR18" s="19"/>
      <c r="AS18" s="19"/>
      <c r="AT18" s="15"/>
      <c r="AU18" s="15"/>
      <c r="AV18" s="15"/>
      <c r="AW18" s="15"/>
      <c r="AX18" s="19"/>
    </row>
  </sheetData>
  <mergeCells>
    <mergeCell ref="A2:E6"/>
    <mergeCell ref="F2:AX2"/>
    <mergeCell ref="F3:G3"/>
    <mergeCell ref="H3:I3"/>
    <mergeCell ref="J3:K3"/>
    <mergeCell ref="L3:AB3"/>
    <mergeCell ref="AC3:AS3"/>
    <mergeCell ref="AT3:AU3"/>
    <mergeCell ref="AV3:AW3"/>
    <mergeCell ref="L4:U4"/>
    <mergeCell ref="V4:W4"/>
    <mergeCell ref="X4:Y4"/>
    <mergeCell ref="AA4:AB4"/>
    <mergeCell ref="AC4:AL4"/>
    <mergeCell ref="AM4:AN4"/>
    <mergeCell ref="AO4:AP4"/>
    <mergeCell ref="AR4:AS4"/>
    <mergeCell ref="B7:D7"/>
    <mergeCell ref="C8:D8"/>
    <mergeCell ref="C11:D11"/>
    <mergeCell ref="C14:D14"/>
    <mergeCell ref="C17:D17"/>
    <mergeCell ref="C18:D18"/>
  </mergeCells>
  <headerFooter/>
</worksheet>
</file>

<file path=xl/worksheets/sheet35.xml><?xml version="1.0" encoding="utf-8"?>
<worksheet xmlns:r="http://schemas.openxmlformats.org/officeDocument/2006/relationships" xmlns="http://schemas.openxmlformats.org/spreadsheetml/2006/main">
  <dimension ref="A1:K44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0" t="s">
        <v>1058</v>
      </c>
      <c r="B1" s="0" t="s">
        <v>1059</v>
      </c>
    </row>
    <row r="2">
      <c r="A2" s="3" t="s">
        <v>81</v>
      </c>
      <c r="B2" s="4" t="s">
        <v>81</v>
      </c>
      <c r="C2" s="4" t="s">
        <v>81</v>
      </c>
      <c r="D2" s="5" t="s">
        <v>81</v>
      </c>
      <c r="E2" s="7" t="s">
        <v>534</v>
      </c>
      <c r="F2" s="17" t="s">
        <v>534</v>
      </c>
      <c r="G2" s="17" t="s">
        <v>534</v>
      </c>
      <c r="H2" s="17" t="s">
        <v>534</v>
      </c>
      <c r="I2" s="17" t="s">
        <v>534</v>
      </c>
      <c r="J2" s="17" t="s">
        <v>534</v>
      </c>
      <c r="K2" s="17" t="s">
        <v>534</v>
      </c>
    </row>
    <row r="3">
      <c r="A3" s="8" t="s">
        <v>81</v>
      </c>
      <c r="B3" s="9" t="s">
        <v>81</v>
      </c>
      <c r="C3" s="9" t="s">
        <v>81</v>
      </c>
      <c r="D3" s="10" t="s">
        <v>81</v>
      </c>
      <c r="E3" s="7" t="s">
        <v>1480</v>
      </c>
      <c r="F3" s="17" t="s">
        <v>1480</v>
      </c>
      <c r="G3" s="7" t="s">
        <v>1481</v>
      </c>
      <c r="H3" s="17" t="s">
        <v>1481</v>
      </c>
      <c r="I3" s="7" t="s">
        <v>1482</v>
      </c>
      <c r="J3" s="7" t="s">
        <v>1275</v>
      </c>
      <c r="K3" s="7" t="s">
        <v>1479</v>
      </c>
    </row>
    <row r="4">
      <c r="A4" s="8" t="s">
        <v>81</v>
      </c>
      <c r="B4" s="9" t="s">
        <v>81</v>
      </c>
      <c r="C4" s="9" t="s">
        <v>81</v>
      </c>
      <c r="D4" s="10" t="s">
        <v>81</v>
      </c>
      <c r="E4" s="7" t="s">
        <v>1483</v>
      </c>
      <c r="F4" s="7" t="s">
        <v>1484</v>
      </c>
      <c r="G4" s="7" t="s">
        <v>1483</v>
      </c>
      <c r="H4" s="7" t="s">
        <v>1484</v>
      </c>
      <c r="I4" s="18"/>
      <c r="J4" s="18"/>
      <c r="K4" s="18"/>
    </row>
    <row r="5">
      <c r="A5" s="11" t="s">
        <v>81</v>
      </c>
      <c r="B5" s="12" t="s">
        <v>81</v>
      </c>
      <c r="C5" s="12" t="s">
        <v>81</v>
      </c>
      <c r="D5" s="13" t="s">
        <v>81</v>
      </c>
      <c r="E5" s="14" t="s">
        <v>536</v>
      </c>
      <c r="F5" s="14" t="s">
        <v>539</v>
      </c>
      <c r="G5" s="14" t="s">
        <v>546</v>
      </c>
      <c r="H5" s="14" t="s">
        <v>548</v>
      </c>
      <c r="I5" s="14" t="s">
        <v>552</v>
      </c>
      <c r="J5" s="14" t="s">
        <v>554</v>
      </c>
      <c r="K5" s="14" t="s">
        <v>556</v>
      </c>
    </row>
    <row r="6">
      <c r="A6" s="7" t="s">
        <v>534</v>
      </c>
      <c r="B6" s="7" t="s">
        <v>1597</v>
      </c>
      <c r="C6" s="17" t="s">
        <v>1597</v>
      </c>
      <c r="D6" s="14" t="s">
        <v>536</v>
      </c>
      <c r="E6" s="19"/>
      <c r="F6" s="19"/>
      <c r="G6" s="19"/>
      <c r="H6" s="19"/>
      <c r="I6" s="19"/>
      <c r="J6" s="15"/>
      <c r="K6" s="15"/>
    </row>
    <row r="7">
      <c r="A7" s="16"/>
      <c r="B7" s="7" t="s">
        <v>1486</v>
      </c>
      <c r="C7" s="17" t="s">
        <v>1486</v>
      </c>
      <c r="D7" s="14" t="s">
        <v>539</v>
      </c>
      <c r="E7" s="15"/>
      <c r="F7" s="15"/>
      <c r="G7" s="15"/>
      <c r="H7" s="15"/>
      <c r="I7" s="15"/>
      <c r="J7" s="15"/>
      <c r="K7" s="19"/>
    </row>
    <row r="8">
      <c r="A8" s="16"/>
      <c r="B8" s="6" t="s">
        <v>534</v>
      </c>
      <c r="C8" s="7" t="s">
        <v>1488</v>
      </c>
      <c r="D8" s="14" t="s">
        <v>1598</v>
      </c>
      <c r="E8" s="15"/>
      <c r="F8" s="15"/>
      <c r="G8" s="19"/>
      <c r="H8" s="19"/>
      <c r="I8" s="19"/>
      <c r="J8" s="19"/>
      <c r="K8" s="19"/>
    </row>
    <row r="9">
      <c r="A9" s="16"/>
      <c r="B9" s="16"/>
      <c r="C9" s="7" t="s">
        <v>1490</v>
      </c>
      <c r="D9" s="14" t="s">
        <v>1599</v>
      </c>
      <c r="E9" s="15"/>
      <c r="F9" s="15"/>
      <c r="G9" s="19"/>
      <c r="H9" s="19"/>
      <c r="I9" s="19"/>
      <c r="J9" s="19"/>
      <c r="K9" s="19"/>
    </row>
    <row r="10">
      <c r="A10" s="16"/>
      <c r="B10" s="16"/>
      <c r="C10" s="7" t="s">
        <v>1600</v>
      </c>
      <c r="D10" s="14" t="s">
        <v>546</v>
      </c>
      <c r="E10" s="15"/>
      <c r="F10" s="15"/>
      <c r="G10" s="15"/>
      <c r="H10" s="15"/>
      <c r="I10" s="19"/>
      <c r="J10" s="19"/>
      <c r="K10" s="19"/>
    </row>
    <row r="11">
      <c r="A11" s="16"/>
      <c r="B11" s="16"/>
      <c r="C11" s="7" t="s">
        <v>1601</v>
      </c>
      <c r="D11" s="14" t="s">
        <v>548</v>
      </c>
      <c r="E11" s="15"/>
      <c r="F11" s="15"/>
      <c r="G11" s="15"/>
      <c r="H11" s="15"/>
      <c r="I11" s="19"/>
      <c r="J11" s="19"/>
      <c r="K11" s="19"/>
    </row>
    <row r="12">
      <c r="A12" s="16"/>
      <c r="B12" s="7" t="s">
        <v>1514</v>
      </c>
      <c r="C12" s="17" t="s">
        <v>1514</v>
      </c>
      <c r="D12" s="14" t="s">
        <v>552</v>
      </c>
      <c r="E12" s="15"/>
      <c r="F12" s="15"/>
      <c r="G12" s="15"/>
      <c r="H12" s="15"/>
      <c r="I12" s="15"/>
      <c r="J12" s="15"/>
      <c r="K12" s="19"/>
    </row>
    <row r="13">
      <c r="A13" s="16"/>
      <c r="B13" s="7" t="s">
        <v>1602</v>
      </c>
      <c r="C13" s="17" t="s">
        <v>1602</v>
      </c>
      <c r="D13" s="14" t="s">
        <v>560</v>
      </c>
      <c r="E13" s="19"/>
      <c r="F13" s="19"/>
      <c r="G13" s="19"/>
      <c r="H13" s="19"/>
      <c r="I13" s="19"/>
      <c r="J13" s="15"/>
      <c r="K13" s="19"/>
    </row>
    <row r="14">
      <c r="A14" s="16"/>
      <c r="B14" s="6" t="s">
        <v>534</v>
      </c>
      <c r="C14" s="7" t="s">
        <v>1530</v>
      </c>
      <c r="D14" s="14" t="s">
        <v>744</v>
      </c>
      <c r="E14" s="19"/>
      <c r="F14" s="19"/>
      <c r="G14" s="19"/>
      <c r="H14" s="19"/>
      <c r="I14" s="19"/>
      <c r="J14" s="15"/>
      <c r="K14" s="19"/>
    </row>
    <row r="15">
      <c r="A15" s="16"/>
      <c r="B15" s="16"/>
      <c r="C15" s="7" t="s">
        <v>1531</v>
      </c>
      <c r="D15" s="14" t="s">
        <v>746</v>
      </c>
      <c r="E15" s="19"/>
      <c r="F15" s="19"/>
      <c r="G15" s="19"/>
      <c r="H15" s="19"/>
      <c r="I15" s="19"/>
      <c r="J15" s="15"/>
      <c r="K15" s="19"/>
    </row>
    <row r="16">
      <c r="A16" s="16"/>
      <c r="B16" s="16"/>
      <c r="C16" s="7" t="s">
        <v>1532</v>
      </c>
      <c r="D16" s="14" t="s">
        <v>748</v>
      </c>
      <c r="E16" s="19"/>
      <c r="F16" s="19"/>
      <c r="G16" s="19"/>
      <c r="H16" s="19"/>
      <c r="I16" s="19"/>
      <c r="J16" s="15"/>
      <c r="K16" s="19"/>
    </row>
    <row r="17">
      <c r="A17" s="16"/>
      <c r="B17" s="16"/>
      <c r="C17" s="7" t="s">
        <v>1533</v>
      </c>
      <c r="D17" s="14" t="s">
        <v>566</v>
      </c>
      <c r="E17" s="19"/>
      <c r="F17" s="19"/>
      <c r="G17" s="19"/>
      <c r="H17" s="19"/>
      <c r="I17" s="19"/>
      <c r="J17" s="15"/>
      <c r="K17" s="19"/>
    </row>
    <row r="19">
      <c r="A19" s="20" t="s">
        <v>1058</v>
      </c>
      <c r="B19" s="0" t="s">
        <v>1603</v>
      </c>
    </row>
    <row r="20">
      <c r="A20" s="3" t="s">
        <v>81</v>
      </c>
      <c r="B20" s="4" t="s">
        <v>81</v>
      </c>
      <c r="C20" s="4" t="s">
        <v>81</v>
      </c>
      <c r="D20" s="5" t="s">
        <v>81</v>
      </c>
      <c r="E20" s="7" t="s">
        <v>534</v>
      </c>
      <c r="F20" s="17" t="s">
        <v>534</v>
      </c>
      <c r="G20" s="17" t="s">
        <v>534</v>
      </c>
      <c r="H20" s="17" t="s">
        <v>534</v>
      </c>
      <c r="I20" s="17" t="s">
        <v>534</v>
      </c>
      <c r="J20" s="17" t="s">
        <v>534</v>
      </c>
      <c r="K20" s="17" t="s">
        <v>534</v>
      </c>
    </row>
    <row r="21">
      <c r="A21" s="8" t="s">
        <v>81</v>
      </c>
      <c r="B21" s="9" t="s">
        <v>81</v>
      </c>
      <c r="C21" s="9" t="s">
        <v>81</v>
      </c>
      <c r="D21" s="10" t="s">
        <v>81</v>
      </c>
      <c r="E21" s="7" t="s">
        <v>1480</v>
      </c>
      <c r="F21" s="17" t="s">
        <v>1480</v>
      </c>
      <c r="G21" s="7" t="s">
        <v>1481</v>
      </c>
      <c r="H21" s="17" t="s">
        <v>1481</v>
      </c>
      <c r="I21" s="7" t="s">
        <v>1482</v>
      </c>
      <c r="J21" s="7" t="s">
        <v>1275</v>
      </c>
      <c r="K21" s="7" t="s">
        <v>1479</v>
      </c>
    </row>
    <row r="22">
      <c r="A22" s="8" t="s">
        <v>81</v>
      </c>
      <c r="B22" s="9" t="s">
        <v>81</v>
      </c>
      <c r="C22" s="9" t="s">
        <v>81</v>
      </c>
      <c r="D22" s="10" t="s">
        <v>81</v>
      </c>
      <c r="E22" s="7" t="s">
        <v>1483</v>
      </c>
      <c r="F22" s="7" t="s">
        <v>1484</v>
      </c>
      <c r="G22" s="7" t="s">
        <v>1483</v>
      </c>
      <c r="H22" s="7" t="s">
        <v>1484</v>
      </c>
      <c r="I22" s="18"/>
      <c r="J22" s="18"/>
      <c r="K22" s="18"/>
    </row>
    <row r="23">
      <c r="A23" s="11" t="s">
        <v>81</v>
      </c>
      <c r="B23" s="12" t="s">
        <v>81</v>
      </c>
      <c r="C23" s="12" t="s">
        <v>81</v>
      </c>
      <c r="D23" s="13" t="s">
        <v>81</v>
      </c>
      <c r="E23" s="14" t="s">
        <v>536</v>
      </c>
      <c r="F23" s="14" t="s">
        <v>539</v>
      </c>
      <c r="G23" s="14" t="s">
        <v>546</v>
      </c>
      <c r="H23" s="14" t="s">
        <v>548</v>
      </c>
      <c r="I23" s="14" t="s">
        <v>552</v>
      </c>
      <c r="J23" s="14" t="s">
        <v>554</v>
      </c>
      <c r="K23" s="14" t="s">
        <v>556</v>
      </c>
    </row>
    <row r="24">
      <c r="A24" s="7" t="s">
        <v>534</v>
      </c>
      <c r="B24" s="7" t="s">
        <v>1597</v>
      </c>
      <c r="C24" s="17" t="s">
        <v>1597</v>
      </c>
      <c r="D24" s="14" t="s">
        <v>536</v>
      </c>
      <c r="E24" s="19"/>
      <c r="F24" s="19"/>
      <c r="G24" s="19"/>
      <c r="H24" s="19"/>
      <c r="I24" s="19"/>
      <c r="J24" s="15"/>
      <c r="K24" s="15"/>
    </row>
    <row r="25">
      <c r="A25" s="16"/>
      <c r="B25" s="7" t="s">
        <v>1486</v>
      </c>
      <c r="C25" s="17" t="s">
        <v>1486</v>
      </c>
      <c r="D25" s="14" t="s">
        <v>539</v>
      </c>
      <c r="E25" s="15"/>
      <c r="F25" s="15"/>
      <c r="G25" s="15"/>
      <c r="H25" s="15"/>
      <c r="I25" s="15"/>
      <c r="J25" s="15"/>
      <c r="K25" s="19"/>
    </row>
    <row r="26">
      <c r="A26" s="16"/>
      <c r="B26" s="6" t="s">
        <v>534</v>
      </c>
      <c r="C26" s="7" t="s">
        <v>1488</v>
      </c>
      <c r="D26" s="14" t="s">
        <v>1598</v>
      </c>
      <c r="E26" s="15"/>
      <c r="F26" s="15"/>
      <c r="G26" s="19"/>
      <c r="H26" s="19"/>
      <c r="I26" s="19"/>
      <c r="J26" s="19"/>
      <c r="K26" s="19"/>
    </row>
    <row r="27">
      <c r="A27" s="16"/>
      <c r="B27" s="16"/>
      <c r="C27" s="7" t="s">
        <v>1490</v>
      </c>
      <c r="D27" s="14" t="s">
        <v>1599</v>
      </c>
      <c r="E27" s="15"/>
      <c r="F27" s="15"/>
      <c r="G27" s="19"/>
      <c r="H27" s="19"/>
      <c r="I27" s="19"/>
      <c r="J27" s="19"/>
      <c r="K27" s="19"/>
    </row>
    <row r="28">
      <c r="A28" s="16"/>
      <c r="B28" s="16"/>
      <c r="C28" s="7" t="s">
        <v>1600</v>
      </c>
      <c r="D28" s="14" t="s">
        <v>546</v>
      </c>
      <c r="E28" s="15"/>
      <c r="F28" s="15"/>
      <c r="G28" s="15"/>
      <c r="H28" s="15"/>
      <c r="I28" s="19"/>
      <c r="J28" s="19"/>
      <c r="K28" s="19"/>
    </row>
    <row r="29">
      <c r="A29" s="16"/>
      <c r="B29" s="16"/>
      <c r="C29" s="7" t="s">
        <v>1601</v>
      </c>
      <c r="D29" s="14" t="s">
        <v>548</v>
      </c>
      <c r="E29" s="15"/>
      <c r="F29" s="15"/>
      <c r="G29" s="15"/>
      <c r="H29" s="15"/>
      <c r="I29" s="19"/>
      <c r="J29" s="19"/>
      <c r="K29" s="19"/>
    </row>
    <row r="30">
      <c r="A30" s="16"/>
      <c r="B30" s="7" t="s">
        <v>1514</v>
      </c>
      <c r="C30" s="17" t="s">
        <v>1514</v>
      </c>
      <c r="D30" s="14" t="s">
        <v>552</v>
      </c>
      <c r="E30" s="15"/>
      <c r="F30" s="15"/>
      <c r="G30" s="15"/>
      <c r="H30" s="15"/>
      <c r="I30" s="15"/>
      <c r="J30" s="15"/>
      <c r="K30" s="19"/>
    </row>
    <row r="31">
      <c r="A31" s="16"/>
      <c r="B31" s="7" t="s">
        <v>1602</v>
      </c>
      <c r="C31" s="17" t="s">
        <v>1602</v>
      </c>
      <c r="D31" s="14" t="s">
        <v>560</v>
      </c>
      <c r="E31" s="19"/>
      <c r="F31" s="19"/>
      <c r="G31" s="19"/>
      <c r="H31" s="19"/>
      <c r="I31" s="19"/>
      <c r="J31" s="15"/>
      <c r="K31" s="19"/>
    </row>
    <row r="32">
      <c r="A32" s="16"/>
      <c r="B32" s="6" t="s">
        <v>534</v>
      </c>
      <c r="C32" s="7" t="s">
        <v>1530</v>
      </c>
      <c r="D32" s="14" t="s">
        <v>744</v>
      </c>
      <c r="E32" s="19"/>
      <c r="F32" s="19"/>
      <c r="G32" s="19"/>
      <c r="H32" s="19"/>
      <c r="I32" s="19"/>
      <c r="J32" s="15"/>
      <c r="K32" s="19"/>
    </row>
    <row r="33">
      <c r="A33" s="16"/>
      <c r="B33" s="16"/>
      <c r="C33" s="7" t="s">
        <v>1531</v>
      </c>
      <c r="D33" s="14" t="s">
        <v>746</v>
      </c>
      <c r="E33" s="19"/>
      <c r="F33" s="19"/>
      <c r="G33" s="19"/>
      <c r="H33" s="19"/>
      <c r="I33" s="19"/>
      <c r="J33" s="15"/>
      <c r="K33" s="19"/>
    </row>
    <row r="34">
      <c r="A34" s="16"/>
      <c r="B34" s="16"/>
      <c r="C34" s="7" t="s">
        <v>1532</v>
      </c>
      <c r="D34" s="14" t="s">
        <v>748</v>
      </c>
      <c r="E34" s="19"/>
      <c r="F34" s="19"/>
      <c r="G34" s="19"/>
      <c r="H34" s="19"/>
      <c r="I34" s="19"/>
      <c r="J34" s="15"/>
      <c r="K34" s="19"/>
    </row>
    <row r="35">
      <c r="A35" s="16"/>
      <c r="B35" s="16"/>
      <c r="C35" s="7" t="s">
        <v>1533</v>
      </c>
      <c r="D35" s="14" t="s">
        <v>566</v>
      </c>
      <c r="E35" s="19"/>
      <c r="F35" s="19"/>
      <c r="G35" s="19"/>
      <c r="H35" s="19"/>
      <c r="I35" s="19"/>
      <c r="J35" s="15"/>
      <c r="K35" s="19"/>
    </row>
    <row r="37">
      <c r="A37" s="20" t="s">
        <v>1058</v>
      </c>
      <c r="B37" s="0" t="s">
        <v>1604</v>
      </c>
    </row>
    <row r="38">
      <c r="A38" s="3" t="s">
        <v>81</v>
      </c>
      <c r="B38" s="4" t="s">
        <v>81</v>
      </c>
      <c r="C38" s="4" t="s">
        <v>81</v>
      </c>
      <c r="D38" s="5" t="s">
        <v>81</v>
      </c>
      <c r="E38" s="7" t="s">
        <v>534</v>
      </c>
      <c r="F38" s="17" t="s">
        <v>534</v>
      </c>
      <c r="G38" s="17" t="s">
        <v>534</v>
      </c>
      <c r="H38" s="17" t="s">
        <v>534</v>
      </c>
      <c r="I38" s="17" t="s">
        <v>534</v>
      </c>
      <c r="J38" s="17" t="s">
        <v>534</v>
      </c>
      <c r="K38" s="17" t="s">
        <v>534</v>
      </c>
    </row>
    <row r="39">
      <c r="A39" s="8" t="s">
        <v>81</v>
      </c>
      <c r="B39" s="9" t="s">
        <v>81</v>
      </c>
      <c r="C39" s="9" t="s">
        <v>81</v>
      </c>
      <c r="D39" s="10" t="s">
        <v>81</v>
      </c>
      <c r="E39" s="7" t="s">
        <v>1480</v>
      </c>
      <c r="F39" s="17" t="s">
        <v>1480</v>
      </c>
      <c r="G39" s="7" t="s">
        <v>1481</v>
      </c>
      <c r="H39" s="17" t="s">
        <v>1481</v>
      </c>
      <c r="I39" s="7" t="s">
        <v>1482</v>
      </c>
      <c r="J39" s="7" t="s">
        <v>1275</v>
      </c>
      <c r="K39" s="7" t="s">
        <v>1479</v>
      </c>
    </row>
    <row r="40">
      <c r="A40" s="8" t="s">
        <v>81</v>
      </c>
      <c r="B40" s="9" t="s">
        <v>81</v>
      </c>
      <c r="C40" s="9" t="s">
        <v>81</v>
      </c>
      <c r="D40" s="10" t="s">
        <v>81</v>
      </c>
      <c r="E40" s="7" t="s">
        <v>1483</v>
      </c>
      <c r="F40" s="7" t="s">
        <v>1484</v>
      </c>
      <c r="G40" s="7" t="s">
        <v>1483</v>
      </c>
      <c r="H40" s="7" t="s">
        <v>1484</v>
      </c>
      <c r="I40" s="18"/>
      <c r="J40" s="18"/>
      <c r="K40" s="18"/>
    </row>
    <row r="41">
      <c r="A41" s="11" t="s">
        <v>81</v>
      </c>
      <c r="B41" s="12" t="s">
        <v>81</v>
      </c>
      <c r="C41" s="12" t="s">
        <v>81</v>
      </c>
      <c r="D41" s="13" t="s">
        <v>81</v>
      </c>
      <c r="E41" s="14" t="s">
        <v>536</v>
      </c>
      <c r="F41" s="14" t="s">
        <v>539</v>
      </c>
      <c r="G41" s="14" t="s">
        <v>546</v>
      </c>
      <c r="H41" s="14" t="s">
        <v>548</v>
      </c>
      <c r="I41" s="14" t="s">
        <v>552</v>
      </c>
      <c r="J41" s="14" t="s">
        <v>554</v>
      </c>
      <c r="K41" s="14" t="s">
        <v>556</v>
      </c>
    </row>
    <row r="42">
      <c r="A42" s="7" t="s">
        <v>534</v>
      </c>
      <c r="B42" s="7" t="s">
        <v>1597</v>
      </c>
      <c r="C42" s="17" t="s">
        <v>1597</v>
      </c>
      <c r="D42" s="14" t="s">
        <v>536</v>
      </c>
      <c r="E42" s="19"/>
      <c r="F42" s="19"/>
      <c r="G42" s="19"/>
      <c r="H42" s="19"/>
      <c r="I42" s="19"/>
      <c r="J42" s="15"/>
      <c r="K42" s="15"/>
    </row>
    <row r="43">
      <c r="A43" s="16"/>
      <c r="B43" s="7" t="s">
        <v>1486</v>
      </c>
      <c r="C43" s="17" t="s">
        <v>1486</v>
      </c>
      <c r="D43" s="14" t="s">
        <v>539</v>
      </c>
      <c r="E43" s="15"/>
      <c r="F43" s="15"/>
      <c r="G43" s="15"/>
      <c r="H43" s="15"/>
      <c r="I43" s="15"/>
      <c r="J43" s="15"/>
      <c r="K43" s="19"/>
    </row>
    <row r="44">
      <c r="A44" s="16"/>
      <c r="B44" s="6" t="s">
        <v>534</v>
      </c>
      <c r="C44" s="7" t="s">
        <v>1488</v>
      </c>
      <c r="D44" s="14" t="s">
        <v>1598</v>
      </c>
      <c r="E44" s="15"/>
      <c r="F44" s="15"/>
      <c r="G44" s="19"/>
      <c r="H44" s="19"/>
      <c r="I44" s="19"/>
      <c r="J44" s="19"/>
      <c r="K44" s="19"/>
    </row>
    <row r="45">
      <c r="A45" s="16"/>
      <c r="B45" s="16"/>
      <c r="C45" s="7" t="s">
        <v>1490</v>
      </c>
      <c r="D45" s="14" t="s">
        <v>1599</v>
      </c>
      <c r="E45" s="15"/>
      <c r="F45" s="15"/>
      <c r="G45" s="19"/>
      <c r="H45" s="19"/>
      <c r="I45" s="19"/>
      <c r="J45" s="19"/>
      <c r="K45" s="19"/>
    </row>
    <row r="46">
      <c r="A46" s="16"/>
      <c r="B46" s="16"/>
      <c r="C46" s="7" t="s">
        <v>1600</v>
      </c>
      <c r="D46" s="14" t="s">
        <v>546</v>
      </c>
      <c r="E46" s="15"/>
      <c r="F46" s="15"/>
      <c r="G46" s="15"/>
      <c r="H46" s="15"/>
      <c r="I46" s="19"/>
      <c r="J46" s="19"/>
      <c r="K46" s="19"/>
    </row>
    <row r="47">
      <c r="A47" s="16"/>
      <c r="B47" s="16"/>
      <c r="C47" s="7" t="s">
        <v>1601</v>
      </c>
      <c r="D47" s="14" t="s">
        <v>548</v>
      </c>
      <c r="E47" s="15"/>
      <c r="F47" s="15"/>
      <c r="G47" s="15"/>
      <c r="H47" s="15"/>
      <c r="I47" s="19"/>
      <c r="J47" s="19"/>
      <c r="K47" s="19"/>
    </row>
    <row r="48">
      <c r="A48" s="16"/>
      <c r="B48" s="7" t="s">
        <v>1514</v>
      </c>
      <c r="C48" s="17" t="s">
        <v>1514</v>
      </c>
      <c r="D48" s="14" t="s">
        <v>552</v>
      </c>
      <c r="E48" s="15"/>
      <c r="F48" s="15"/>
      <c r="G48" s="15"/>
      <c r="H48" s="15"/>
      <c r="I48" s="15"/>
      <c r="J48" s="15"/>
      <c r="K48" s="19"/>
    </row>
    <row r="49">
      <c r="A49" s="16"/>
      <c r="B49" s="7" t="s">
        <v>1602</v>
      </c>
      <c r="C49" s="17" t="s">
        <v>1602</v>
      </c>
      <c r="D49" s="14" t="s">
        <v>560</v>
      </c>
      <c r="E49" s="19"/>
      <c r="F49" s="19"/>
      <c r="G49" s="19"/>
      <c r="H49" s="19"/>
      <c r="I49" s="19"/>
      <c r="J49" s="15"/>
      <c r="K49" s="19"/>
    </row>
    <row r="50">
      <c r="A50" s="16"/>
      <c r="B50" s="6" t="s">
        <v>534</v>
      </c>
      <c r="C50" s="7" t="s">
        <v>1530</v>
      </c>
      <c r="D50" s="14" t="s">
        <v>744</v>
      </c>
      <c r="E50" s="19"/>
      <c r="F50" s="19"/>
      <c r="G50" s="19"/>
      <c r="H50" s="19"/>
      <c r="I50" s="19"/>
      <c r="J50" s="15"/>
      <c r="K50" s="19"/>
    </row>
    <row r="51">
      <c r="A51" s="16"/>
      <c r="B51" s="16"/>
      <c r="C51" s="7" t="s">
        <v>1531</v>
      </c>
      <c r="D51" s="14" t="s">
        <v>746</v>
      </c>
      <c r="E51" s="19"/>
      <c r="F51" s="19"/>
      <c r="G51" s="19"/>
      <c r="H51" s="19"/>
      <c r="I51" s="19"/>
      <c r="J51" s="15"/>
      <c r="K51" s="19"/>
    </row>
    <row r="52">
      <c r="A52" s="16"/>
      <c r="B52" s="16"/>
      <c r="C52" s="7" t="s">
        <v>1532</v>
      </c>
      <c r="D52" s="14" t="s">
        <v>748</v>
      </c>
      <c r="E52" s="19"/>
      <c r="F52" s="19"/>
      <c r="G52" s="19"/>
      <c r="H52" s="19"/>
      <c r="I52" s="19"/>
      <c r="J52" s="15"/>
      <c r="K52" s="19"/>
    </row>
    <row r="53">
      <c r="A53" s="16"/>
      <c r="B53" s="16"/>
      <c r="C53" s="7" t="s">
        <v>1533</v>
      </c>
      <c r="D53" s="14" t="s">
        <v>566</v>
      </c>
      <c r="E53" s="19"/>
      <c r="F53" s="19"/>
      <c r="G53" s="19"/>
      <c r="H53" s="19"/>
      <c r="I53" s="19"/>
      <c r="J53" s="15"/>
      <c r="K53" s="19"/>
    </row>
    <row r="55">
      <c r="A55" s="20" t="s">
        <v>1058</v>
      </c>
      <c r="B55" s="0" t="s">
        <v>1605</v>
      </c>
    </row>
    <row r="56">
      <c r="A56" s="3" t="s">
        <v>81</v>
      </c>
      <c r="B56" s="4" t="s">
        <v>81</v>
      </c>
      <c r="C56" s="4" t="s">
        <v>81</v>
      </c>
      <c r="D56" s="5" t="s">
        <v>81</v>
      </c>
      <c r="E56" s="7" t="s">
        <v>534</v>
      </c>
      <c r="F56" s="17" t="s">
        <v>534</v>
      </c>
      <c r="G56" s="17" t="s">
        <v>534</v>
      </c>
      <c r="H56" s="17" t="s">
        <v>534</v>
      </c>
      <c r="I56" s="17" t="s">
        <v>534</v>
      </c>
      <c r="J56" s="17" t="s">
        <v>534</v>
      </c>
      <c r="K56" s="17" t="s">
        <v>534</v>
      </c>
    </row>
    <row r="57">
      <c r="A57" s="8" t="s">
        <v>81</v>
      </c>
      <c r="B57" s="9" t="s">
        <v>81</v>
      </c>
      <c r="C57" s="9" t="s">
        <v>81</v>
      </c>
      <c r="D57" s="10" t="s">
        <v>81</v>
      </c>
      <c r="E57" s="7" t="s">
        <v>1480</v>
      </c>
      <c r="F57" s="17" t="s">
        <v>1480</v>
      </c>
      <c r="G57" s="7" t="s">
        <v>1481</v>
      </c>
      <c r="H57" s="17" t="s">
        <v>1481</v>
      </c>
      <c r="I57" s="7" t="s">
        <v>1482</v>
      </c>
      <c r="J57" s="7" t="s">
        <v>1275</v>
      </c>
      <c r="K57" s="7" t="s">
        <v>1479</v>
      </c>
    </row>
    <row r="58">
      <c r="A58" s="8" t="s">
        <v>81</v>
      </c>
      <c r="B58" s="9" t="s">
        <v>81</v>
      </c>
      <c r="C58" s="9" t="s">
        <v>81</v>
      </c>
      <c r="D58" s="10" t="s">
        <v>81</v>
      </c>
      <c r="E58" s="7" t="s">
        <v>1483</v>
      </c>
      <c r="F58" s="7" t="s">
        <v>1484</v>
      </c>
      <c r="G58" s="7" t="s">
        <v>1483</v>
      </c>
      <c r="H58" s="7" t="s">
        <v>1484</v>
      </c>
      <c r="I58" s="18"/>
      <c r="J58" s="18"/>
      <c r="K58" s="18"/>
    </row>
    <row r="59">
      <c r="A59" s="11" t="s">
        <v>81</v>
      </c>
      <c r="B59" s="12" t="s">
        <v>81</v>
      </c>
      <c r="C59" s="12" t="s">
        <v>81</v>
      </c>
      <c r="D59" s="13" t="s">
        <v>81</v>
      </c>
      <c r="E59" s="14" t="s">
        <v>536</v>
      </c>
      <c r="F59" s="14" t="s">
        <v>539</v>
      </c>
      <c r="G59" s="14" t="s">
        <v>546</v>
      </c>
      <c r="H59" s="14" t="s">
        <v>548</v>
      </c>
      <c r="I59" s="14" t="s">
        <v>552</v>
      </c>
      <c r="J59" s="14" t="s">
        <v>554</v>
      </c>
      <c r="K59" s="14" t="s">
        <v>556</v>
      </c>
    </row>
    <row r="60">
      <c r="A60" s="7" t="s">
        <v>534</v>
      </c>
      <c r="B60" s="7" t="s">
        <v>1597</v>
      </c>
      <c r="C60" s="17" t="s">
        <v>1597</v>
      </c>
      <c r="D60" s="14" t="s">
        <v>536</v>
      </c>
      <c r="E60" s="19"/>
      <c r="F60" s="19"/>
      <c r="G60" s="19"/>
      <c r="H60" s="19"/>
      <c r="I60" s="19"/>
      <c r="J60" s="15"/>
      <c r="K60" s="15"/>
    </row>
    <row r="61">
      <c r="A61" s="16"/>
      <c r="B61" s="7" t="s">
        <v>1486</v>
      </c>
      <c r="C61" s="17" t="s">
        <v>1486</v>
      </c>
      <c r="D61" s="14" t="s">
        <v>539</v>
      </c>
      <c r="E61" s="15"/>
      <c r="F61" s="15"/>
      <c r="G61" s="15"/>
      <c r="H61" s="15"/>
      <c r="I61" s="15"/>
      <c r="J61" s="15"/>
      <c r="K61" s="19"/>
    </row>
    <row r="62">
      <c r="A62" s="16"/>
      <c r="B62" s="6" t="s">
        <v>534</v>
      </c>
      <c r="C62" s="7" t="s">
        <v>1488</v>
      </c>
      <c r="D62" s="14" t="s">
        <v>1598</v>
      </c>
      <c r="E62" s="15"/>
      <c r="F62" s="15"/>
      <c r="G62" s="19"/>
      <c r="H62" s="19"/>
      <c r="I62" s="19"/>
      <c r="J62" s="19"/>
      <c r="K62" s="19"/>
    </row>
    <row r="63">
      <c r="A63" s="16"/>
      <c r="B63" s="16"/>
      <c r="C63" s="7" t="s">
        <v>1490</v>
      </c>
      <c r="D63" s="14" t="s">
        <v>1599</v>
      </c>
      <c r="E63" s="15"/>
      <c r="F63" s="15"/>
      <c r="G63" s="19"/>
      <c r="H63" s="19"/>
      <c r="I63" s="19"/>
      <c r="J63" s="19"/>
      <c r="K63" s="19"/>
    </row>
    <row r="64">
      <c r="A64" s="16"/>
      <c r="B64" s="16"/>
      <c r="C64" s="7" t="s">
        <v>1600</v>
      </c>
      <c r="D64" s="14" t="s">
        <v>546</v>
      </c>
      <c r="E64" s="15"/>
      <c r="F64" s="15"/>
      <c r="G64" s="15"/>
      <c r="H64" s="15"/>
      <c r="I64" s="19"/>
      <c r="J64" s="19"/>
      <c r="K64" s="19"/>
    </row>
    <row r="65">
      <c r="A65" s="16"/>
      <c r="B65" s="16"/>
      <c r="C65" s="7" t="s">
        <v>1601</v>
      </c>
      <c r="D65" s="14" t="s">
        <v>548</v>
      </c>
      <c r="E65" s="15"/>
      <c r="F65" s="15"/>
      <c r="G65" s="15"/>
      <c r="H65" s="15"/>
      <c r="I65" s="19"/>
      <c r="J65" s="19"/>
      <c r="K65" s="19"/>
    </row>
    <row r="66">
      <c r="A66" s="16"/>
      <c r="B66" s="7" t="s">
        <v>1514</v>
      </c>
      <c r="C66" s="17" t="s">
        <v>1514</v>
      </c>
      <c r="D66" s="14" t="s">
        <v>552</v>
      </c>
      <c r="E66" s="15"/>
      <c r="F66" s="15"/>
      <c r="G66" s="15"/>
      <c r="H66" s="15"/>
      <c r="I66" s="15"/>
      <c r="J66" s="15"/>
      <c r="K66" s="19"/>
    </row>
    <row r="67">
      <c r="A67" s="16"/>
      <c r="B67" s="7" t="s">
        <v>1602</v>
      </c>
      <c r="C67" s="17" t="s">
        <v>1602</v>
      </c>
      <c r="D67" s="14" t="s">
        <v>560</v>
      </c>
      <c r="E67" s="19"/>
      <c r="F67" s="19"/>
      <c r="G67" s="19"/>
      <c r="H67" s="19"/>
      <c r="I67" s="19"/>
      <c r="J67" s="15"/>
      <c r="K67" s="19"/>
    </row>
    <row r="68">
      <c r="A68" s="16"/>
      <c r="B68" s="6" t="s">
        <v>534</v>
      </c>
      <c r="C68" s="7" t="s">
        <v>1530</v>
      </c>
      <c r="D68" s="14" t="s">
        <v>744</v>
      </c>
      <c r="E68" s="19"/>
      <c r="F68" s="19"/>
      <c r="G68" s="19"/>
      <c r="H68" s="19"/>
      <c r="I68" s="19"/>
      <c r="J68" s="15"/>
      <c r="K68" s="19"/>
    </row>
    <row r="69">
      <c r="A69" s="16"/>
      <c r="B69" s="16"/>
      <c r="C69" s="7" t="s">
        <v>1531</v>
      </c>
      <c r="D69" s="14" t="s">
        <v>746</v>
      </c>
      <c r="E69" s="19"/>
      <c r="F69" s="19"/>
      <c r="G69" s="19"/>
      <c r="H69" s="19"/>
      <c r="I69" s="19"/>
      <c r="J69" s="15"/>
      <c r="K69" s="19"/>
    </row>
    <row r="70">
      <c r="A70" s="16"/>
      <c r="B70" s="16"/>
      <c r="C70" s="7" t="s">
        <v>1532</v>
      </c>
      <c r="D70" s="14" t="s">
        <v>748</v>
      </c>
      <c r="E70" s="19"/>
      <c r="F70" s="19"/>
      <c r="G70" s="19"/>
      <c r="H70" s="19"/>
      <c r="I70" s="19"/>
      <c r="J70" s="15"/>
      <c r="K70" s="19"/>
    </row>
    <row r="71">
      <c r="A71" s="16"/>
      <c r="B71" s="16"/>
      <c r="C71" s="7" t="s">
        <v>1533</v>
      </c>
      <c r="D71" s="14" t="s">
        <v>566</v>
      </c>
      <c r="E71" s="19"/>
      <c r="F71" s="19"/>
      <c r="G71" s="19"/>
      <c r="H71" s="19"/>
      <c r="I71" s="19"/>
      <c r="J71" s="15"/>
      <c r="K71" s="19"/>
    </row>
    <row r="73">
      <c r="A73" s="20" t="s">
        <v>1058</v>
      </c>
      <c r="B73" s="0" t="s">
        <v>1606</v>
      </c>
    </row>
    <row r="74">
      <c r="A74" s="3" t="s">
        <v>81</v>
      </c>
      <c r="B74" s="4" t="s">
        <v>81</v>
      </c>
      <c r="C74" s="4" t="s">
        <v>81</v>
      </c>
      <c r="D74" s="5" t="s">
        <v>81</v>
      </c>
      <c r="E74" s="7" t="s">
        <v>534</v>
      </c>
      <c r="F74" s="17" t="s">
        <v>534</v>
      </c>
      <c r="G74" s="17" t="s">
        <v>534</v>
      </c>
      <c r="H74" s="17" t="s">
        <v>534</v>
      </c>
      <c r="I74" s="17" t="s">
        <v>534</v>
      </c>
      <c r="J74" s="17" t="s">
        <v>534</v>
      </c>
      <c r="K74" s="17" t="s">
        <v>534</v>
      </c>
    </row>
    <row r="75">
      <c r="A75" s="8" t="s">
        <v>81</v>
      </c>
      <c r="B75" s="9" t="s">
        <v>81</v>
      </c>
      <c r="C75" s="9" t="s">
        <v>81</v>
      </c>
      <c r="D75" s="10" t="s">
        <v>81</v>
      </c>
      <c r="E75" s="7" t="s">
        <v>1480</v>
      </c>
      <c r="F75" s="17" t="s">
        <v>1480</v>
      </c>
      <c r="G75" s="7" t="s">
        <v>1481</v>
      </c>
      <c r="H75" s="17" t="s">
        <v>1481</v>
      </c>
      <c r="I75" s="7" t="s">
        <v>1482</v>
      </c>
      <c r="J75" s="7" t="s">
        <v>1275</v>
      </c>
      <c r="K75" s="7" t="s">
        <v>1479</v>
      </c>
    </row>
    <row r="76">
      <c r="A76" s="8" t="s">
        <v>81</v>
      </c>
      <c r="B76" s="9" t="s">
        <v>81</v>
      </c>
      <c r="C76" s="9" t="s">
        <v>81</v>
      </c>
      <c r="D76" s="10" t="s">
        <v>81</v>
      </c>
      <c r="E76" s="7" t="s">
        <v>1483</v>
      </c>
      <c r="F76" s="7" t="s">
        <v>1484</v>
      </c>
      <c r="G76" s="7" t="s">
        <v>1483</v>
      </c>
      <c r="H76" s="7" t="s">
        <v>1484</v>
      </c>
      <c r="I76" s="18"/>
      <c r="J76" s="18"/>
      <c r="K76" s="18"/>
    </row>
    <row r="77">
      <c r="A77" s="11" t="s">
        <v>81</v>
      </c>
      <c r="B77" s="12" t="s">
        <v>81</v>
      </c>
      <c r="C77" s="12" t="s">
        <v>81</v>
      </c>
      <c r="D77" s="13" t="s">
        <v>81</v>
      </c>
      <c r="E77" s="14" t="s">
        <v>536</v>
      </c>
      <c r="F77" s="14" t="s">
        <v>539</v>
      </c>
      <c r="G77" s="14" t="s">
        <v>546</v>
      </c>
      <c r="H77" s="14" t="s">
        <v>548</v>
      </c>
      <c r="I77" s="14" t="s">
        <v>552</v>
      </c>
      <c r="J77" s="14" t="s">
        <v>554</v>
      </c>
      <c r="K77" s="14" t="s">
        <v>556</v>
      </c>
    </row>
    <row r="78">
      <c r="A78" s="7" t="s">
        <v>534</v>
      </c>
      <c r="B78" s="7" t="s">
        <v>1597</v>
      </c>
      <c r="C78" s="17" t="s">
        <v>1597</v>
      </c>
      <c r="D78" s="14" t="s">
        <v>536</v>
      </c>
      <c r="E78" s="19"/>
      <c r="F78" s="19"/>
      <c r="G78" s="19"/>
      <c r="H78" s="19"/>
      <c r="I78" s="19"/>
      <c r="J78" s="15"/>
      <c r="K78" s="15"/>
    </row>
    <row r="79">
      <c r="A79" s="16"/>
      <c r="B79" s="7" t="s">
        <v>1486</v>
      </c>
      <c r="C79" s="17" t="s">
        <v>1486</v>
      </c>
      <c r="D79" s="14" t="s">
        <v>539</v>
      </c>
      <c r="E79" s="15"/>
      <c r="F79" s="15"/>
      <c r="G79" s="15"/>
      <c r="H79" s="15"/>
      <c r="I79" s="15"/>
      <c r="J79" s="15"/>
      <c r="K79" s="19"/>
    </row>
    <row r="80">
      <c r="A80" s="16"/>
      <c r="B80" s="6" t="s">
        <v>534</v>
      </c>
      <c r="C80" s="7" t="s">
        <v>1488</v>
      </c>
      <c r="D80" s="14" t="s">
        <v>1598</v>
      </c>
      <c r="E80" s="15"/>
      <c r="F80" s="15"/>
      <c r="G80" s="19"/>
      <c r="H80" s="19"/>
      <c r="I80" s="19"/>
      <c r="J80" s="19"/>
      <c r="K80" s="19"/>
    </row>
    <row r="81">
      <c r="A81" s="16"/>
      <c r="B81" s="16"/>
      <c r="C81" s="7" t="s">
        <v>1490</v>
      </c>
      <c r="D81" s="14" t="s">
        <v>1599</v>
      </c>
      <c r="E81" s="15"/>
      <c r="F81" s="15"/>
      <c r="G81" s="19"/>
      <c r="H81" s="19"/>
      <c r="I81" s="19"/>
      <c r="J81" s="19"/>
      <c r="K81" s="19"/>
    </row>
    <row r="82">
      <c r="A82" s="16"/>
      <c r="B82" s="16"/>
      <c r="C82" s="7" t="s">
        <v>1600</v>
      </c>
      <c r="D82" s="14" t="s">
        <v>546</v>
      </c>
      <c r="E82" s="15"/>
      <c r="F82" s="15"/>
      <c r="G82" s="15"/>
      <c r="H82" s="15"/>
      <c r="I82" s="19"/>
      <c r="J82" s="19"/>
      <c r="K82" s="19"/>
    </row>
    <row r="83">
      <c r="A83" s="16"/>
      <c r="B83" s="16"/>
      <c r="C83" s="7" t="s">
        <v>1601</v>
      </c>
      <c r="D83" s="14" t="s">
        <v>548</v>
      </c>
      <c r="E83" s="15"/>
      <c r="F83" s="15"/>
      <c r="G83" s="15"/>
      <c r="H83" s="15"/>
      <c r="I83" s="19"/>
      <c r="J83" s="19"/>
      <c r="K83" s="19"/>
    </row>
    <row r="84">
      <c r="A84" s="16"/>
      <c r="B84" s="7" t="s">
        <v>1514</v>
      </c>
      <c r="C84" s="17" t="s">
        <v>1514</v>
      </c>
      <c r="D84" s="14" t="s">
        <v>552</v>
      </c>
      <c r="E84" s="15"/>
      <c r="F84" s="15"/>
      <c r="G84" s="15"/>
      <c r="H84" s="15"/>
      <c r="I84" s="15"/>
      <c r="J84" s="15"/>
      <c r="K84" s="19"/>
    </row>
    <row r="85">
      <c r="A85" s="16"/>
      <c r="B85" s="7" t="s">
        <v>1602</v>
      </c>
      <c r="C85" s="17" t="s">
        <v>1602</v>
      </c>
      <c r="D85" s="14" t="s">
        <v>560</v>
      </c>
      <c r="E85" s="19"/>
      <c r="F85" s="19"/>
      <c r="G85" s="19"/>
      <c r="H85" s="19"/>
      <c r="I85" s="19"/>
      <c r="J85" s="15"/>
      <c r="K85" s="19"/>
    </row>
    <row r="86">
      <c r="A86" s="16"/>
      <c r="B86" s="6" t="s">
        <v>534</v>
      </c>
      <c r="C86" s="7" t="s">
        <v>1530</v>
      </c>
      <c r="D86" s="14" t="s">
        <v>744</v>
      </c>
      <c r="E86" s="19"/>
      <c r="F86" s="19"/>
      <c r="G86" s="19"/>
      <c r="H86" s="19"/>
      <c r="I86" s="19"/>
      <c r="J86" s="15"/>
      <c r="K86" s="19"/>
    </row>
    <row r="87">
      <c r="A87" s="16"/>
      <c r="B87" s="16"/>
      <c r="C87" s="7" t="s">
        <v>1531</v>
      </c>
      <c r="D87" s="14" t="s">
        <v>746</v>
      </c>
      <c r="E87" s="19"/>
      <c r="F87" s="19"/>
      <c r="G87" s="19"/>
      <c r="H87" s="19"/>
      <c r="I87" s="19"/>
      <c r="J87" s="15"/>
      <c r="K87" s="19"/>
    </row>
    <row r="88">
      <c r="A88" s="16"/>
      <c r="B88" s="16"/>
      <c r="C88" s="7" t="s">
        <v>1532</v>
      </c>
      <c r="D88" s="14" t="s">
        <v>748</v>
      </c>
      <c r="E88" s="19"/>
      <c r="F88" s="19"/>
      <c r="G88" s="19"/>
      <c r="H88" s="19"/>
      <c r="I88" s="19"/>
      <c r="J88" s="15"/>
      <c r="K88" s="19"/>
    </row>
    <row r="89">
      <c r="A89" s="16"/>
      <c r="B89" s="16"/>
      <c r="C89" s="7" t="s">
        <v>1533</v>
      </c>
      <c r="D89" s="14" t="s">
        <v>566</v>
      </c>
      <c r="E89" s="19"/>
      <c r="F89" s="19"/>
      <c r="G89" s="19"/>
      <c r="H89" s="19"/>
      <c r="I89" s="19"/>
      <c r="J89" s="15"/>
      <c r="K89" s="19"/>
    </row>
    <row r="91">
      <c r="A91" s="20" t="s">
        <v>1058</v>
      </c>
      <c r="B91" s="0" t="s">
        <v>1607</v>
      </c>
    </row>
    <row r="92">
      <c r="A92" s="3" t="s">
        <v>81</v>
      </c>
      <c r="B92" s="4" t="s">
        <v>81</v>
      </c>
      <c r="C92" s="4" t="s">
        <v>81</v>
      </c>
      <c r="D92" s="5" t="s">
        <v>81</v>
      </c>
      <c r="E92" s="7" t="s">
        <v>534</v>
      </c>
      <c r="F92" s="17" t="s">
        <v>534</v>
      </c>
      <c r="G92" s="17" t="s">
        <v>534</v>
      </c>
      <c r="H92" s="17" t="s">
        <v>534</v>
      </c>
      <c r="I92" s="17" t="s">
        <v>534</v>
      </c>
      <c r="J92" s="17" t="s">
        <v>534</v>
      </c>
      <c r="K92" s="17" t="s">
        <v>534</v>
      </c>
    </row>
    <row r="93">
      <c r="A93" s="8" t="s">
        <v>81</v>
      </c>
      <c r="B93" s="9" t="s">
        <v>81</v>
      </c>
      <c r="C93" s="9" t="s">
        <v>81</v>
      </c>
      <c r="D93" s="10" t="s">
        <v>81</v>
      </c>
      <c r="E93" s="7" t="s">
        <v>1480</v>
      </c>
      <c r="F93" s="17" t="s">
        <v>1480</v>
      </c>
      <c r="G93" s="7" t="s">
        <v>1481</v>
      </c>
      <c r="H93" s="17" t="s">
        <v>1481</v>
      </c>
      <c r="I93" s="7" t="s">
        <v>1482</v>
      </c>
      <c r="J93" s="7" t="s">
        <v>1275</v>
      </c>
      <c r="K93" s="7" t="s">
        <v>1479</v>
      </c>
    </row>
    <row r="94">
      <c r="A94" s="8" t="s">
        <v>81</v>
      </c>
      <c r="B94" s="9" t="s">
        <v>81</v>
      </c>
      <c r="C94" s="9" t="s">
        <v>81</v>
      </c>
      <c r="D94" s="10" t="s">
        <v>81</v>
      </c>
      <c r="E94" s="7" t="s">
        <v>1483</v>
      </c>
      <c r="F94" s="7" t="s">
        <v>1484</v>
      </c>
      <c r="G94" s="7" t="s">
        <v>1483</v>
      </c>
      <c r="H94" s="7" t="s">
        <v>1484</v>
      </c>
      <c r="I94" s="18"/>
      <c r="J94" s="18"/>
      <c r="K94" s="18"/>
    </row>
    <row r="95">
      <c r="A95" s="11" t="s">
        <v>81</v>
      </c>
      <c r="B95" s="12" t="s">
        <v>81</v>
      </c>
      <c r="C95" s="12" t="s">
        <v>81</v>
      </c>
      <c r="D95" s="13" t="s">
        <v>81</v>
      </c>
      <c r="E95" s="14" t="s">
        <v>536</v>
      </c>
      <c r="F95" s="14" t="s">
        <v>539</v>
      </c>
      <c r="G95" s="14" t="s">
        <v>546</v>
      </c>
      <c r="H95" s="14" t="s">
        <v>548</v>
      </c>
      <c r="I95" s="14" t="s">
        <v>552</v>
      </c>
      <c r="J95" s="14" t="s">
        <v>554</v>
      </c>
      <c r="K95" s="14" t="s">
        <v>556</v>
      </c>
    </row>
    <row r="96">
      <c r="A96" s="7" t="s">
        <v>534</v>
      </c>
      <c r="B96" s="7" t="s">
        <v>1597</v>
      </c>
      <c r="C96" s="17" t="s">
        <v>1597</v>
      </c>
      <c r="D96" s="14" t="s">
        <v>536</v>
      </c>
      <c r="E96" s="19"/>
      <c r="F96" s="19"/>
      <c r="G96" s="19"/>
      <c r="H96" s="19"/>
      <c r="I96" s="19"/>
      <c r="J96" s="15"/>
      <c r="K96" s="15"/>
    </row>
    <row r="97">
      <c r="A97" s="16"/>
      <c r="B97" s="7" t="s">
        <v>1486</v>
      </c>
      <c r="C97" s="17" t="s">
        <v>1486</v>
      </c>
      <c r="D97" s="14" t="s">
        <v>539</v>
      </c>
      <c r="E97" s="15"/>
      <c r="F97" s="15"/>
      <c r="G97" s="15"/>
      <c r="H97" s="15"/>
      <c r="I97" s="15"/>
      <c r="J97" s="15"/>
      <c r="K97" s="19"/>
    </row>
    <row r="98">
      <c r="A98" s="16"/>
      <c r="B98" s="6" t="s">
        <v>534</v>
      </c>
      <c r="C98" s="7" t="s">
        <v>1488</v>
      </c>
      <c r="D98" s="14" t="s">
        <v>1598</v>
      </c>
      <c r="E98" s="15"/>
      <c r="F98" s="15"/>
      <c r="G98" s="19"/>
      <c r="H98" s="19"/>
      <c r="I98" s="19"/>
      <c r="J98" s="19"/>
      <c r="K98" s="19"/>
    </row>
    <row r="99">
      <c r="A99" s="16"/>
      <c r="B99" s="16"/>
      <c r="C99" s="7" t="s">
        <v>1490</v>
      </c>
      <c r="D99" s="14" t="s">
        <v>1599</v>
      </c>
      <c r="E99" s="15"/>
      <c r="F99" s="15"/>
      <c r="G99" s="19"/>
      <c r="H99" s="19"/>
      <c r="I99" s="19"/>
      <c r="J99" s="19"/>
      <c r="K99" s="19"/>
    </row>
    <row r="100">
      <c r="A100" s="16"/>
      <c r="B100" s="16"/>
      <c r="C100" s="7" t="s">
        <v>1600</v>
      </c>
      <c r="D100" s="14" t="s">
        <v>546</v>
      </c>
      <c r="E100" s="15"/>
      <c r="F100" s="15"/>
      <c r="G100" s="15"/>
      <c r="H100" s="15"/>
      <c r="I100" s="19"/>
      <c r="J100" s="19"/>
      <c r="K100" s="19"/>
    </row>
    <row r="101">
      <c r="A101" s="16"/>
      <c r="B101" s="16"/>
      <c r="C101" s="7" t="s">
        <v>1601</v>
      </c>
      <c r="D101" s="14" t="s">
        <v>548</v>
      </c>
      <c r="E101" s="15"/>
      <c r="F101" s="15"/>
      <c r="G101" s="15"/>
      <c r="H101" s="15"/>
      <c r="I101" s="19"/>
      <c r="J101" s="19"/>
      <c r="K101" s="19"/>
    </row>
    <row r="102">
      <c r="A102" s="16"/>
      <c r="B102" s="7" t="s">
        <v>1514</v>
      </c>
      <c r="C102" s="17" t="s">
        <v>1514</v>
      </c>
      <c r="D102" s="14" t="s">
        <v>552</v>
      </c>
      <c r="E102" s="15"/>
      <c r="F102" s="15"/>
      <c r="G102" s="15"/>
      <c r="H102" s="15"/>
      <c r="I102" s="15"/>
      <c r="J102" s="15"/>
      <c r="K102" s="19"/>
    </row>
    <row r="103">
      <c r="A103" s="16"/>
      <c r="B103" s="7" t="s">
        <v>1602</v>
      </c>
      <c r="C103" s="17" t="s">
        <v>1602</v>
      </c>
      <c r="D103" s="14" t="s">
        <v>560</v>
      </c>
      <c r="E103" s="19"/>
      <c r="F103" s="19"/>
      <c r="G103" s="19"/>
      <c r="H103" s="19"/>
      <c r="I103" s="19"/>
      <c r="J103" s="15"/>
      <c r="K103" s="19"/>
    </row>
    <row r="104">
      <c r="A104" s="16"/>
      <c r="B104" s="6" t="s">
        <v>534</v>
      </c>
      <c r="C104" s="7" t="s">
        <v>1530</v>
      </c>
      <c r="D104" s="14" t="s">
        <v>744</v>
      </c>
      <c r="E104" s="19"/>
      <c r="F104" s="19"/>
      <c r="G104" s="19"/>
      <c r="H104" s="19"/>
      <c r="I104" s="19"/>
      <c r="J104" s="15"/>
      <c r="K104" s="19"/>
    </row>
    <row r="105">
      <c r="A105" s="16"/>
      <c r="B105" s="16"/>
      <c r="C105" s="7" t="s">
        <v>1531</v>
      </c>
      <c r="D105" s="14" t="s">
        <v>746</v>
      </c>
      <c r="E105" s="19"/>
      <c r="F105" s="19"/>
      <c r="G105" s="19"/>
      <c r="H105" s="19"/>
      <c r="I105" s="19"/>
      <c r="J105" s="15"/>
      <c r="K105" s="19"/>
    </row>
    <row r="106">
      <c r="A106" s="16"/>
      <c r="B106" s="16"/>
      <c r="C106" s="7" t="s">
        <v>1532</v>
      </c>
      <c r="D106" s="14" t="s">
        <v>748</v>
      </c>
      <c r="E106" s="19"/>
      <c r="F106" s="19"/>
      <c r="G106" s="19"/>
      <c r="H106" s="19"/>
      <c r="I106" s="19"/>
      <c r="J106" s="15"/>
      <c r="K106" s="19"/>
    </row>
    <row r="107">
      <c r="A107" s="16"/>
      <c r="B107" s="16"/>
      <c r="C107" s="7" t="s">
        <v>1533</v>
      </c>
      <c r="D107" s="14" t="s">
        <v>566</v>
      </c>
      <c r="E107" s="19"/>
      <c r="F107" s="19"/>
      <c r="G107" s="19"/>
      <c r="H107" s="19"/>
      <c r="I107" s="19"/>
      <c r="J107" s="15"/>
      <c r="K107" s="19"/>
    </row>
    <row r="109">
      <c r="A109" s="20" t="s">
        <v>1058</v>
      </c>
      <c r="B109" s="0" t="s">
        <v>1608</v>
      </c>
    </row>
    <row r="110">
      <c r="A110" s="3" t="s">
        <v>81</v>
      </c>
      <c r="B110" s="4" t="s">
        <v>81</v>
      </c>
      <c r="C110" s="4" t="s">
        <v>81</v>
      </c>
      <c r="D110" s="5" t="s">
        <v>81</v>
      </c>
      <c r="E110" s="7" t="s">
        <v>534</v>
      </c>
      <c r="F110" s="17" t="s">
        <v>534</v>
      </c>
      <c r="G110" s="17" t="s">
        <v>534</v>
      </c>
      <c r="H110" s="17" t="s">
        <v>534</v>
      </c>
      <c r="I110" s="17" t="s">
        <v>534</v>
      </c>
      <c r="J110" s="17" t="s">
        <v>534</v>
      </c>
      <c r="K110" s="17" t="s">
        <v>534</v>
      </c>
    </row>
    <row r="111">
      <c r="A111" s="8" t="s">
        <v>81</v>
      </c>
      <c r="B111" s="9" t="s">
        <v>81</v>
      </c>
      <c r="C111" s="9" t="s">
        <v>81</v>
      </c>
      <c r="D111" s="10" t="s">
        <v>81</v>
      </c>
      <c r="E111" s="7" t="s">
        <v>1480</v>
      </c>
      <c r="F111" s="17" t="s">
        <v>1480</v>
      </c>
      <c r="G111" s="7" t="s">
        <v>1481</v>
      </c>
      <c r="H111" s="17" t="s">
        <v>1481</v>
      </c>
      <c r="I111" s="7" t="s">
        <v>1482</v>
      </c>
      <c r="J111" s="7" t="s">
        <v>1275</v>
      </c>
      <c r="K111" s="7" t="s">
        <v>1479</v>
      </c>
    </row>
    <row r="112">
      <c r="A112" s="8" t="s">
        <v>81</v>
      </c>
      <c r="B112" s="9" t="s">
        <v>81</v>
      </c>
      <c r="C112" s="9" t="s">
        <v>81</v>
      </c>
      <c r="D112" s="10" t="s">
        <v>81</v>
      </c>
      <c r="E112" s="7" t="s">
        <v>1483</v>
      </c>
      <c r="F112" s="7" t="s">
        <v>1484</v>
      </c>
      <c r="G112" s="7" t="s">
        <v>1483</v>
      </c>
      <c r="H112" s="7" t="s">
        <v>1484</v>
      </c>
      <c r="I112" s="18"/>
      <c r="J112" s="18"/>
      <c r="K112" s="18"/>
    </row>
    <row r="113">
      <c r="A113" s="11" t="s">
        <v>81</v>
      </c>
      <c r="B113" s="12" t="s">
        <v>81</v>
      </c>
      <c r="C113" s="12" t="s">
        <v>81</v>
      </c>
      <c r="D113" s="13" t="s">
        <v>81</v>
      </c>
      <c r="E113" s="14" t="s">
        <v>536</v>
      </c>
      <c r="F113" s="14" t="s">
        <v>539</v>
      </c>
      <c r="G113" s="14" t="s">
        <v>546</v>
      </c>
      <c r="H113" s="14" t="s">
        <v>548</v>
      </c>
      <c r="I113" s="14" t="s">
        <v>552</v>
      </c>
      <c r="J113" s="14" t="s">
        <v>554</v>
      </c>
      <c r="K113" s="14" t="s">
        <v>556</v>
      </c>
    </row>
    <row r="114">
      <c r="A114" s="7" t="s">
        <v>534</v>
      </c>
      <c r="B114" s="7" t="s">
        <v>1597</v>
      </c>
      <c r="C114" s="17" t="s">
        <v>1597</v>
      </c>
      <c r="D114" s="14" t="s">
        <v>536</v>
      </c>
      <c r="E114" s="19"/>
      <c r="F114" s="19"/>
      <c r="G114" s="19"/>
      <c r="H114" s="19"/>
      <c r="I114" s="19"/>
      <c r="J114" s="15"/>
      <c r="K114" s="15"/>
    </row>
    <row r="115">
      <c r="A115" s="16"/>
      <c r="B115" s="7" t="s">
        <v>1486</v>
      </c>
      <c r="C115" s="17" t="s">
        <v>1486</v>
      </c>
      <c r="D115" s="14" t="s">
        <v>539</v>
      </c>
      <c r="E115" s="15"/>
      <c r="F115" s="15"/>
      <c r="G115" s="15"/>
      <c r="H115" s="15"/>
      <c r="I115" s="15"/>
      <c r="J115" s="15"/>
      <c r="K115" s="19"/>
    </row>
    <row r="116">
      <c r="A116" s="16"/>
      <c r="B116" s="6" t="s">
        <v>534</v>
      </c>
      <c r="C116" s="7" t="s">
        <v>1488</v>
      </c>
      <c r="D116" s="14" t="s">
        <v>1598</v>
      </c>
      <c r="E116" s="15"/>
      <c r="F116" s="15"/>
      <c r="G116" s="19"/>
      <c r="H116" s="19"/>
      <c r="I116" s="19"/>
      <c r="J116" s="19"/>
      <c r="K116" s="19"/>
    </row>
    <row r="117">
      <c r="A117" s="16"/>
      <c r="B117" s="16"/>
      <c r="C117" s="7" t="s">
        <v>1490</v>
      </c>
      <c r="D117" s="14" t="s">
        <v>1599</v>
      </c>
      <c r="E117" s="15"/>
      <c r="F117" s="15"/>
      <c r="G117" s="19"/>
      <c r="H117" s="19"/>
      <c r="I117" s="19"/>
      <c r="J117" s="19"/>
      <c r="K117" s="19"/>
    </row>
    <row r="118">
      <c r="A118" s="16"/>
      <c r="B118" s="16"/>
      <c r="C118" s="7" t="s">
        <v>1600</v>
      </c>
      <c r="D118" s="14" t="s">
        <v>546</v>
      </c>
      <c r="E118" s="15"/>
      <c r="F118" s="15"/>
      <c r="G118" s="15"/>
      <c r="H118" s="15"/>
      <c r="I118" s="19"/>
      <c r="J118" s="19"/>
      <c r="K118" s="19"/>
    </row>
    <row r="119">
      <c r="A119" s="16"/>
      <c r="B119" s="16"/>
      <c r="C119" s="7" t="s">
        <v>1601</v>
      </c>
      <c r="D119" s="14" t="s">
        <v>548</v>
      </c>
      <c r="E119" s="15"/>
      <c r="F119" s="15"/>
      <c r="G119" s="15"/>
      <c r="H119" s="15"/>
      <c r="I119" s="19"/>
      <c r="J119" s="19"/>
      <c r="K119" s="19"/>
    </row>
    <row r="120">
      <c r="A120" s="16"/>
      <c r="B120" s="7" t="s">
        <v>1514</v>
      </c>
      <c r="C120" s="17" t="s">
        <v>1514</v>
      </c>
      <c r="D120" s="14" t="s">
        <v>552</v>
      </c>
      <c r="E120" s="15"/>
      <c r="F120" s="15"/>
      <c r="G120" s="15"/>
      <c r="H120" s="15"/>
      <c r="I120" s="15"/>
      <c r="J120" s="15"/>
      <c r="K120" s="19"/>
    </row>
    <row r="121">
      <c r="A121" s="16"/>
      <c r="B121" s="7" t="s">
        <v>1602</v>
      </c>
      <c r="C121" s="17" t="s">
        <v>1602</v>
      </c>
      <c r="D121" s="14" t="s">
        <v>560</v>
      </c>
      <c r="E121" s="19"/>
      <c r="F121" s="19"/>
      <c r="G121" s="19"/>
      <c r="H121" s="19"/>
      <c r="I121" s="19"/>
      <c r="J121" s="15"/>
      <c r="K121" s="19"/>
    </row>
    <row r="122">
      <c r="A122" s="16"/>
      <c r="B122" s="6" t="s">
        <v>534</v>
      </c>
      <c r="C122" s="7" t="s">
        <v>1530</v>
      </c>
      <c r="D122" s="14" t="s">
        <v>744</v>
      </c>
      <c r="E122" s="19"/>
      <c r="F122" s="19"/>
      <c r="G122" s="19"/>
      <c r="H122" s="19"/>
      <c r="I122" s="19"/>
      <c r="J122" s="15"/>
      <c r="K122" s="19"/>
    </row>
    <row r="123">
      <c r="A123" s="16"/>
      <c r="B123" s="16"/>
      <c r="C123" s="7" t="s">
        <v>1531</v>
      </c>
      <c r="D123" s="14" t="s">
        <v>746</v>
      </c>
      <c r="E123" s="19"/>
      <c r="F123" s="19"/>
      <c r="G123" s="19"/>
      <c r="H123" s="19"/>
      <c r="I123" s="19"/>
      <c r="J123" s="15"/>
      <c r="K123" s="19"/>
    </row>
    <row r="124">
      <c r="A124" s="16"/>
      <c r="B124" s="16"/>
      <c r="C124" s="7" t="s">
        <v>1532</v>
      </c>
      <c r="D124" s="14" t="s">
        <v>748</v>
      </c>
      <c r="E124" s="19"/>
      <c r="F124" s="19"/>
      <c r="G124" s="19"/>
      <c r="H124" s="19"/>
      <c r="I124" s="19"/>
      <c r="J124" s="15"/>
      <c r="K124" s="19"/>
    </row>
    <row r="125">
      <c r="A125" s="16"/>
      <c r="B125" s="16"/>
      <c r="C125" s="7" t="s">
        <v>1533</v>
      </c>
      <c r="D125" s="14" t="s">
        <v>566</v>
      </c>
      <c r="E125" s="19"/>
      <c r="F125" s="19"/>
      <c r="G125" s="19"/>
      <c r="H125" s="19"/>
      <c r="I125" s="19"/>
      <c r="J125" s="15"/>
      <c r="K125" s="19"/>
    </row>
    <row r="127">
      <c r="A127" s="20" t="s">
        <v>1058</v>
      </c>
      <c r="B127" s="0" t="s">
        <v>1609</v>
      </c>
    </row>
    <row r="128">
      <c r="A128" s="3" t="s">
        <v>81</v>
      </c>
      <c r="B128" s="4" t="s">
        <v>81</v>
      </c>
      <c r="C128" s="4" t="s">
        <v>81</v>
      </c>
      <c r="D128" s="5" t="s">
        <v>81</v>
      </c>
      <c r="E128" s="7" t="s">
        <v>534</v>
      </c>
      <c r="F128" s="17" t="s">
        <v>534</v>
      </c>
      <c r="G128" s="17" t="s">
        <v>534</v>
      </c>
      <c r="H128" s="17" t="s">
        <v>534</v>
      </c>
      <c r="I128" s="17" t="s">
        <v>534</v>
      </c>
      <c r="J128" s="17" t="s">
        <v>534</v>
      </c>
      <c r="K128" s="17" t="s">
        <v>534</v>
      </c>
    </row>
    <row r="129">
      <c r="A129" s="8" t="s">
        <v>81</v>
      </c>
      <c r="B129" s="9" t="s">
        <v>81</v>
      </c>
      <c r="C129" s="9" t="s">
        <v>81</v>
      </c>
      <c r="D129" s="10" t="s">
        <v>81</v>
      </c>
      <c r="E129" s="7" t="s">
        <v>1480</v>
      </c>
      <c r="F129" s="17" t="s">
        <v>1480</v>
      </c>
      <c r="G129" s="7" t="s">
        <v>1481</v>
      </c>
      <c r="H129" s="17" t="s">
        <v>1481</v>
      </c>
      <c r="I129" s="7" t="s">
        <v>1482</v>
      </c>
      <c r="J129" s="7" t="s">
        <v>1275</v>
      </c>
      <c r="K129" s="7" t="s">
        <v>1479</v>
      </c>
    </row>
    <row r="130">
      <c r="A130" s="8" t="s">
        <v>81</v>
      </c>
      <c r="B130" s="9" t="s">
        <v>81</v>
      </c>
      <c r="C130" s="9" t="s">
        <v>81</v>
      </c>
      <c r="D130" s="10" t="s">
        <v>81</v>
      </c>
      <c r="E130" s="7" t="s">
        <v>1483</v>
      </c>
      <c r="F130" s="7" t="s">
        <v>1484</v>
      </c>
      <c r="G130" s="7" t="s">
        <v>1483</v>
      </c>
      <c r="H130" s="7" t="s">
        <v>1484</v>
      </c>
      <c r="I130" s="18"/>
      <c r="J130" s="18"/>
      <c r="K130" s="18"/>
    </row>
    <row r="131">
      <c r="A131" s="11" t="s">
        <v>81</v>
      </c>
      <c r="B131" s="12" t="s">
        <v>81</v>
      </c>
      <c r="C131" s="12" t="s">
        <v>81</v>
      </c>
      <c r="D131" s="13" t="s">
        <v>81</v>
      </c>
      <c r="E131" s="14" t="s">
        <v>536</v>
      </c>
      <c r="F131" s="14" t="s">
        <v>539</v>
      </c>
      <c r="G131" s="14" t="s">
        <v>546</v>
      </c>
      <c r="H131" s="14" t="s">
        <v>548</v>
      </c>
      <c r="I131" s="14" t="s">
        <v>552</v>
      </c>
      <c r="J131" s="14" t="s">
        <v>554</v>
      </c>
      <c r="K131" s="14" t="s">
        <v>556</v>
      </c>
    </row>
    <row r="132">
      <c r="A132" s="7" t="s">
        <v>534</v>
      </c>
      <c r="B132" s="7" t="s">
        <v>1597</v>
      </c>
      <c r="C132" s="17" t="s">
        <v>1597</v>
      </c>
      <c r="D132" s="14" t="s">
        <v>536</v>
      </c>
      <c r="E132" s="19"/>
      <c r="F132" s="19"/>
      <c r="G132" s="19"/>
      <c r="H132" s="19"/>
      <c r="I132" s="19"/>
      <c r="J132" s="15"/>
      <c r="K132" s="15"/>
    </row>
    <row r="133">
      <c r="A133" s="16"/>
      <c r="B133" s="7" t="s">
        <v>1486</v>
      </c>
      <c r="C133" s="17" t="s">
        <v>1486</v>
      </c>
      <c r="D133" s="14" t="s">
        <v>539</v>
      </c>
      <c r="E133" s="15"/>
      <c r="F133" s="15"/>
      <c r="G133" s="15"/>
      <c r="H133" s="15"/>
      <c r="I133" s="15"/>
      <c r="J133" s="15"/>
      <c r="K133" s="19"/>
    </row>
    <row r="134">
      <c r="A134" s="16"/>
      <c r="B134" s="6" t="s">
        <v>534</v>
      </c>
      <c r="C134" s="7" t="s">
        <v>1488</v>
      </c>
      <c r="D134" s="14" t="s">
        <v>1598</v>
      </c>
      <c r="E134" s="15"/>
      <c r="F134" s="15"/>
      <c r="G134" s="19"/>
      <c r="H134" s="19"/>
      <c r="I134" s="19"/>
      <c r="J134" s="19"/>
      <c r="K134" s="19"/>
    </row>
    <row r="135">
      <c r="A135" s="16"/>
      <c r="B135" s="16"/>
      <c r="C135" s="7" t="s">
        <v>1490</v>
      </c>
      <c r="D135" s="14" t="s">
        <v>1599</v>
      </c>
      <c r="E135" s="15"/>
      <c r="F135" s="15"/>
      <c r="G135" s="19"/>
      <c r="H135" s="19"/>
      <c r="I135" s="19"/>
      <c r="J135" s="19"/>
      <c r="K135" s="19"/>
    </row>
    <row r="136">
      <c r="A136" s="16"/>
      <c r="B136" s="16"/>
      <c r="C136" s="7" t="s">
        <v>1600</v>
      </c>
      <c r="D136" s="14" t="s">
        <v>546</v>
      </c>
      <c r="E136" s="15"/>
      <c r="F136" s="15"/>
      <c r="G136" s="15"/>
      <c r="H136" s="15"/>
      <c r="I136" s="19"/>
      <c r="J136" s="19"/>
      <c r="K136" s="19"/>
    </row>
    <row r="137">
      <c r="A137" s="16"/>
      <c r="B137" s="16"/>
      <c r="C137" s="7" t="s">
        <v>1601</v>
      </c>
      <c r="D137" s="14" t="s">
        <v>548</v>
      </c>
      <c r="E137" s="15"/>
      <c r="F137" s="15"/>
      <c r="G137" s="15"/>
      <c r="H137" s="15"/>
      <c r="I137" s="19"/>
      <c r="J137" s="19"/>
      <c r="K137" s="19"/>
    </row>
    <row r="138">
      <c r="A138" s="16"/>
      <c r="B138" s="7" t="s">
        <v>1514</v>
      </c>
      <c r="C138" s="17" t="s">
        <v>1514</v>
      </c>
      <c r="D138" s="14" t="s">
        <v>552</v>
      </c>
      <c r="E138" s="15"/>
      <c r="F138" s="15"/>
      <c r="G138" s="15"/>
      <c r="H138" s="15"/>
      <c r="I138" s="15"/>
      <c r="J138" s="15"/>
      <c r="K138" s="19"/>
    </row>
    <row r="139">
      <c r="A139" s="16"/>
      <c r="B139" s="7" t="s">
        <v>1602</v>
      </c>
      <c r="C139" s="17" t="s">
        <v>1602</v>
      </c>
      <c r="D139" s="14" t="s">
        <v>560</v>
      </c>
      <c r="E139" s="19"/>
      <c r="F139" s="19"/>
      <c r="G139" s="19"/>
      <c r="H139" s="19"/>
      <c r="I139" s="19"/>
      <c r="J139" s="15"/>
      <c r="K139" s="19"/>
    </row>
    <row r="140">
      <c r="A140" s="16"/>
      <c r="B140" s="6" t="s">
        <v>534</v>
      </c>
      <c r="C140" s="7" t="s">
        <v>1530</v>
      </c>
      <c r="D140" s="14" t="s">
        <v>744</v>
      </c>
      <c r="E140" s="19"/>
      <c r="F140" s="19"/>
      <c r="G140" s="19"/>
      <c r="H140" s="19"/>
      <c r="I140" s="19"/>
      <c r="J140" s="15"/>
      <c r="K140" s="19"/>
    </row>
    <row r="141">
      <c r="A141" s="16"/>
      <c r="B141" s="16"/>
      <c r="C141" s="7" t="s">
        <v>1531</v>
      </c>
      <c r="D141" s="14" t="s">
        <v>746</v>
      </c>
      <c r="E141" s="19"/>
      <c r="F141" s="19"/>
      <c r="G141" s="19"/>
      <c r="H141" s="19"/>
      <c r="I141" s="19"/>
      <c r="J141" s="15"/>
      <c r="K141" s="19"/>
    </row>
    <row r="142">
      <c r="A142" s="16"/>
      <c r="B142" s="16"/>
      <c r="C142" s="7" t="s">
        <v>1532</v>
      </c>
      <c r="D142" s="14" t="s">
        <v>748</v>
      </c>
      <c r="E142" s="19"/>
      <c r="F142" s="19"/>
      <c r="G142" s="19"/>
      <c r="H142" s="19"/>
      <c r="I142" s="19"/>
      <c r="J142" s="15"/>
      <c r="K142" s="19"/>
    </row>
    <row r="143">
      <c r="A143" s="16"/>
      <c r="B143" s="16"/>
      <c r="C143" s="7" t="s">
        <v>1533</v>
      </c>
      <c r="D143" s="14" t="s">
        <v>566</v>
      </c>
      <c r="E143" s="19"/>
      <c r="F143" s="19"/>
      <c r="G143" s="19"/>
      <c r="H143" s="19"/>
      <c r="I143" s="19"/>
      <c r="J143" s="15"/>
      <c r="K143" s="19"/>
    </row>
    <row r="145">
      <c r="A145" s="20" t="s">
        <v>1058</v>
      </c>
      <c r="B145" s="0" t="s">
        <v>1610</v>
      </c>
    </row>
    <row r="146">
      <c r="A146" s="3" t="s">
        <v>81</v>
      </c>
      <c r="B146" s="4" t="s">
        <v>81</v>
      </c>
      <c r="C146" s="4" t="s">
        <v>81</v>
      </c>
      <c r="D146" s="5" t="s">
        <v>81</v>
      </c>
      <c r="E146" s="7" t="s">
        <v>534</v>
      </c>
      <c r="F146" s="17" t="s">
        <v>534</v>
      </c>
      <c r="G146" s="17" t="s">
        <v>534</v>
      </c>
      <c r="H146" s="17" t="s">
        <v>534</v>
      </c>
      <c r="I146" s="17" t="s">
        <v>534</v>
      </c>
      <c r="J146" s="17" t="s">
        <v>534</v>
      </c>
      <c r="K146" s="17" t="s">
        <v>534</v>
      </c>
    </row>
    <row r="147">
      <c r="A147" s="8" t="s">
        <v>81</v>
      </c>
      <c r="B147" s="9" t="s">
        <v>81</v>
      </c>
      <c r="C147" s="9" t="s">
        <v>81</v>
      </c>
      <c r="D147" s="10" t="s">
        <v>81</v>
      </c>
      <c r="E147" s="7" t="s">
        <v>1480</v>
      </c>
      <c r="F147" s="17" t="s">
        <v>1480</v>
      </c>
      <c r="G147" s="7" t="s">
        <v>1481</v>
      </c>
      <c r="H147" s="17" t="s">
        <v>1481</v>
      </c>
      <c r="I147" s="7" t="s">
        <v>1482</v>
      </c>
      <c r="J147" s="7" t="s">
        <v>1275</v>
      </c>
      <c r="K147" s="7" t="s">
        <v>1479</v>
      </c>
    </row>
    <row r="148">
      <c r="A148" s="8" t="s">
        <v>81</v>
      </c>
      <c r="B148" s="9" t="s">
        <v>81</v>
      </c>
      <c r="C148" s="9" t="s">
        <v>81</v>
      </c>
      <c r="D148" s="10" t="s">
        <v>81</v>
      </c>
      <c r="E148" s="7" t="s">
        <v>1483</v>
      </c>
      <c r="F148" s="7" t="s">
        <v>1484</v>
      </c>
      <c r="G148" s="7" t="s">
        <v>1483</v>
      </c>
      <c r="H148" s="7" t="s">
        <v>1484</v>
      </c>
      <c r="I148" s="18"/>
      <c r="J148" s="18"/>
      <c r="K148" s="18"/>
    </row>
    <row r="149">
      <c r="A149" s="11" t="s">
        <v>81</v>
      </c>
      <c r="B149" s="12" t="s">
        <v>81</v>
      </c>
      <c r="C149" s="12" t="s">
        <v>81</v>
      </c>
      <c r="D149" s="13" t="s">
        <v>81</v>
      </c>
      <c r="E149" s="14" t="s">
        <v>536</v>
      </c>
      <c r="F149" s="14" t="s">
        <v>539</v>
      </c>
      <c r="G149" s="14" t="s">
        <v>546</v>
      </c>
      <c r="H149" s="14" t="s">
        <v>548</v>
      </c>
      <c r="I149" s="14" t="s">
        <v>552</v>
      </c>
      <c r="J149" s="14" t="s">
        <v>554</v>
      </c>
      <c r="K149" s="14" t="s">
        <v>556</v>
      </c>
    </row>
    <row r="150">
      <c r="A150" s="7" t="s">
        <v>534</v>
      </c>
      <c r="B150" s="7" t="s">
        <v>1597</v>
      </c>
      <c r="C150" s="17" t="s">
        <v>1597</v>
      </c>
      <c r="D150" s="14" t="s">
        <v>536</v>
      </c>
      <c r="E150" s="19"/>
      <c r="F150" s="19"/>
      <c r="G150" s="19"/>
      <c r="H150" s="19"/>
      <c r="I150" s="19"/>
      <c r="J150" s="15"/>
      <c r="K150" s="15"/>
    </row>
    <row r="151">
      <c r="A151" s="16"/>
      <c r="B151" s="7" t="s">
        <v>1486</v>
      </c>
      <c r="C151" s="17" t="s">
        <v>1486</v>
      </c>
      <c r="D151" s="14" t="s">
        <v>539</v>
      </c>
      <c r="E151" s="15"/>
      <c r="F151" s="15"/>
      <c r="G151" s="15"/>
      <c r="H151" s="15"/>
      <c r="I151" s="15"/>
      <c r="J151" s="15"/>
      <c r="K151" s="19"/>
    </row>
    <row r="152">
      <c r="A152" s="16"/>
      <c r="B152" s="6" t="s">
        <v>534</v>
      </c>
      <c r="C152" s="7" t="s">
        <v>1488</v>
      </c>
      <c r="D152" s="14" t="s">
        <v>1598</v>
      </c>
      <c r="E152" s="15"/>
      <c r="F152" s="15"/>
      <c r="G152" s="19"/>
      <c r="H152" s="19"/>
      <c r="I152" s="19"/>
      <c r="J152" s="19"/>
      <c r="K152" s="19"/>
    </row>
    <row r="153">
      <c r="A153" s="16"/>
      <c r="B153" s="16"/>
      <c r="C153" s="7" t="s">
        <v>1490</v>
      </c>
      <c r="D153" s="14" t="s">
        <v>1599</v>
      </c>
      <c r="E153" s="15"/>
      <c r="F153" s="15"/>
      <c r="G153" s="19"/>
      <c r="H153" s="19"/>
      <c r="I153" s="19"/>
      <c r="J153" s="19"/>
      <c r="K153" s="19"/>
    </row>
    <row r="154">
      <c r="A154" s="16"/>
      <c r="B154" s="16"/>
      <c r="C154" s="7" t="s">
        <v>1600</v>
      </c>
      <c r="D154" s="14" t="s">
        <v>546</v>
      </c>
      <c r="E154" s="15"/>
      <c r="F154" s="15"/>
      <c r="G154" s="15"/>
      <c r="H154" s="15"/>
      <c r="I154" s="19"/>
      <c r="J154" s="19"/>
      <c r="K154" s="19"/>
    </row>
    <row r="155">
      <c r="A155" s="16"/>
      <c r="B155" s="16"/>
      <c r="C155" s="7" t="s">
        <v>1601</v>
      </c>
      <c r="D155" s="14" t="s">
        <v>548</v>
      </c>
      <c r="E155" s="15"/>
      <c r="F155" s="15"/>
      <c r="G155" s="15"/>
      <c r="H155" s="15"/>
      <c r="I155" s="19"/>
      <c r="J155" s="19"/>
      <c r="K155" s="19"/>
    </row>
    <row r="156">
      <c r="A156" s="16"/>
      <c r="B156" s="7" t="s">
        <v>1514</v>
      </c>
      <c r="C156" s="17" t="s">
        <v>1514</v>
      </c>
      <c r="D156" s="14" t="s">
        <v>552</v>
      </c>
      <c r="E156" s="15"/>
      <c r="F156" s="15"/>
      <c r="G156" s="15"/>
      <c r="H156" s="15"/>
      <c r="I156" s="15"/>
      <c r="J156" s="15"/>
      <c r="K156" s="19"/>
    </row>
    <row r="157">
      <c r="A157" s="16"/>
      <c r="B157" s="7" t="s">
        <v>1602</v>
      </c>
      <c r="C157" s="17" t="s">
        <v>1602</v>
      </c>
      <c r="D157" s="14" t="s">
        <v>560</v>
      </c>
      <c r="E157" s="19"/>
      <c r="F157" s="19"/>
      <c r="G157" s="19"/>
      <c r="H157" s="19"/>
      <c r="I157" s="19"/>
      <c r="J157" s="15"/>
      <c r="K157" s="19"/>
    </row>
    <row r="158">
      <c r="A158" s="16"/>
      <c r="B158" s="6" t="s">
        <v>534</v>
      </c>
      <c r="C158" s="7" t="s">
        <v>1530</v>
      </c>
      <c r="D158" s="14" t="s">
        <v>744</v>
      </c>
      <c r="E158" s="19"/>
      <c r="F158" s="19"/>
      <c r="G158" s="19"/>
      <c r="H158" s="19"/>
      <c r="I158" s="19"/>
      <c r="J158" s="15"/>
      <c r="K158" s="19"/>
    </row>
    <row r="159">
      <c r="A159" s="16"/>
      <c r="B159" s="16"/>
      <c r="C159" s="7" t="s">
        <v>1531</v>
      </c>
      <c r="D159" s="14" t="s">
        <v>746</v>
      </c>
      <c r="E159" s="19"/>
      <c r="F159" s="19"/>
      <c r="G159" s="19"/>
      <c r="H159" s="19"/>
      <c r="I159" s="19"/>
      <c r="J159" s="15"/>
      <c r="K159" s="19"/>
    </row>
    <row r="160">
      <c r="A160" s="16"/>
      <c r="B160" s="16"/>
      <c r="C160" s="7" t="s">
        <v>1532</v>
      </c>
      <c r="D160" s="14" t="s">
        <v>748</v>
      </c>
      <c r="E160" s="19"/>
      <c r="F160" s="19"/>
      <c r="G160" s="19"/>
      <c r="H160" s="19"/>
      <c r="I160" s="19"/>
      <c r="J160" s="15"/>
      <c r="K160" s="19"/>
    </row>
    <row r="161">
      <c r="A161" s="16"/>
      <c r="B161" s="16"/>
      <c r="C161" s="7" t="s">
        <v>1533</v>
      </c>
      <c r="D161" s="14" t="s">
        <v>566</v>
      </c>
      <c r="E161" s="19"/>
      <c r="F161" s="19"/>
      <c r="G161" s="19"/>
      <c r="H161" s="19"/>
      <c r="I161" s="19"/>
      <c r="J161" s="15"/>
      <c r="K161" s="19"/>
    </row>
    <row r="163">
      <c r="A163" s="20" t="s">
        <v>1058</v>
      </c>
      <c r="B163" s="0" t="s">
        <v>1611</v>
      </c>
    </row>
    <row r="164">
      <c r="A164" s="3" t="s">
        <v>81</v>
      </c>
      <c r="B164" s="4" t="s">
        <v>81</v>
      </c>
      <c r="C164" s="4" t="s">
        <v>81</v>
      </c>
      <c r="D164" s="5" t="s">
        <v>81</v>
      </c>
      <c r="E164" s="7" t="s">
        <v>534</v>
      </c>
      <c r="F164" s="17" t="s">
        <v>534</v>
      </c>
      <c r="G164" s="17" t="s">
        <v>534</v>
      </c>
      <c r="H164" s="17" t="s">
        <v>534</v>
      </c>
      <c r="I164" s="17" t="s">
        <v>534</v>
      </c>
      <c r="J164" s="17" t="s">
        <v>534</v>
      </c>
      <c r="K164" s="17" t="s">
        <v>534</v>
      </c>
    </row>
    <row r="165">
      <c r="A165" s="8" t="s">
        <v>81</v>
      </c>
      <c r="B165" s="9" t="s">
        <v>81</v>
      </c>
      <c r="C165" s="9" t="s">
        <v>81</v>
      </c>
      <c r="D165" s="10" t="s">
        <v>81</v>
      </c>
      <c r="E165" s="7" t="s">
        <v>1480</v>
      </c>
      <c r="F165" s="17" t="s">
        <v>1480</v>
      </c>
      <c r="G165" s="7" t="s">
        <v>1481</v>
      </c>
      <c r="H165" s="17" t="s">
        <v>1481</v>
      </c>
      <c r="I165" s="7" t="s">
        <v>1482</v>
      </c>
      <c r="J165" s="7" t="s">
        <v>1275</v>
      </c>
      <c r="K165" s="7" t="s">
        <v>1479</v>
      </c>
    </row>
    <row r="166">
      <c r="A166" s="8" t="s">
        <v>81</v>
      </c>
      <c r="B166" s="9" t="s">
        <v>81</v>
      </c>
      <c r="C166" s="9" t="s">
        <v>81</v>
      </c>
      <c r="D166" s="10" t="s">
        <v>81</v>
      </c>
      <c r="E166" s="7" t="s">
        <v>1483</v>
      </c>
      <c r="F166" s="7" t="s">
        <v>1484</v>
      </c>
      <c r="G166" s="7" t="s">
        <v>1483</v>
      </c>
      <c r="H166" s="7" t="s">
        <v>1484</v>
      </c>
      <c r="I166" s="18"/>
      <c r="J166" s="18"/>
      <c r="K166" s="18"/>
    </row>
    <row r="167">
      <c r="A167" s="11" t="s">
        <v>81</v>
      </c>
      <c r="B167" s="12" t="s">
        <v>81</v>
      </c>
      <c r="C167" s="12" t="s">
        <v>81</v>
      </c>
      <c r="D167" s="13" t="s">
        <v>81</v>
      </c>
      <c r="E167" s="14" t="s">
        <v>536</v>
      </c>
      <c r="F167" s="14" t="s">
        <v>539</v>
      </c>
      <c r="G167" s="14" t="s">
        <v>546</v>
      </c>
      <c r="H167" s="14" t="s">
        <v>548</v>
      </c>
      <c r="I167" s="14" t="s">
        <v>552</v>
      </c>
      <c r="J167" s="14" t="s">
        <v>554</v>
      </c>
      <c r="K167" s="14" t="s">
        <v>556</v>
      </c>
    </row>
    <row r="168">
      <c r="A168" s="7" t="s">
        <v>534</v>
      </c>
      <c r="B168" s="7" t="s">
        <v>1597</v>
      </c>
      <c r="C168" s="17" t="s">
        <v>1597</v>
      </c>
      <c r="D168" s="14" t="s">
        <v>536</v>
      </c>
      <c r="E168" s="19"/>
      <c r="F168" s="19"/>
      <c r="G168" s="19"/>
      <c r="H168" s="19"/>
      <c r="I168" s="19"/>
      <c r="J168" s="15"/>
      <c r="K168" s="15"/>
    </row>
    <row r="169">
      <c r="A169" s="16"/>
      <c r="B169" s="7" t="s">
        <v>1486</v>
      </c>
      <c r="C169" s="17" t="s">
        <v>1486</v>
      </c>
      <c r="D169" s="14" t="s">
        <v>539</v>
      </c>
      <c r="E169" s="15"/>
      <c r="F169" s="15"/>
      <c r="G169" s="15"/>
      <c r="H169" s="15"/>
      <c r="I169" s="15"/>
      <c r="J169" s="15"/>
      <c r="K169" s="19"/>
    </row>
    <row r="170">
      <c r="A170" s="16"/>
      <c r="B170" s="6" t="s">
        <v>534</v>
      </c>
      <c r="C170" s="7" t="s">
        <v>1488</v>
      </c>
      <c r="D170" s="14" t="s">
        <v>1598</v>
      </c>
      <c r="E170" s="15"/>
      <c r="F170" s="15"/>
      <c r="G170" s="19"/>
      <c r="H170" s="19"/>
      <c r="I170" s="19"/>
      <c r="J170" s="19"/>
      <c r="K170" s="19"/>
    </row>
    <row r="171">
      <c r="A171" s="16"/>
      <c r="B171" s="16"/>
      <c r="C171" s="7" t="s">
        <v>1490</v>
      </c>
      <c r="D171" s="14" t="s">
        <v>1599</v>
      </c>
      <c r="E171" s="15"/>
      <c r="F171" s="15"/>
      <c r="G171" s="19"/>
      <c r="H171" s="19"/>
      <c r="I171" s="19"/>
      <c r="J171" s="19"/>
      <c r="K171" s="19"/>
    </row>
    <row r="172">
      <c r="A172" s="16"/>
      <c r="B172" s="16"/>
      <c r="C172" s="7" t="s">
        <v>1600</v>
      </c>
      <c r="D172" s="14" t="s">
        <v>546</v>
      </c>
      <c r="E172" s="15"/>
      <c r="F172" s="15"/>
      <c r="G172" s="15"/>
      <c r="H172" s="15"/>
      <c r="I172" s="19"/>
      <c r="J172" s="19"/>
      <c r="K172" s="19"/>
    </row>
    <row r="173">
      <c r="A173" s="16"/>
      <c r="B173" s="16"/>
      <c r="C173" s="7" t="s">
        <v>1601</v>
      </c>
      <c r="D173" s="14" t="s">
        <v>548</v>
      </c>
      <c r="E173" s="15"/>
      <c r="F173" s="15"/>
      <c r="G173" s="15"/>
      <c r="H173" s="15"/>
      <c r="I173" s="19"/>
      <c r="J173" s="19"/>
      <c r="K173" s="19"/>
    </row>
    <row r="174">
      <c r="A174" s="16"/>
      <c r="B174" s="7" t="s">
        <v>1514</v>
      </c>
      <c r="C174" s="17" t="s">
        <v>1514</v>
      </c>
      <c r="D174" s="14" t="s">
        <v>552</v>
      </c>
      <c r="E174" s="15"/>
      <c r="F174" s="15"/>
      <c r="G174" s="15"/>
      <c r="H174" s="15"/>
      <c r="I174" s="15"/>
      <c r="J174" s="15"/>
      <c r="K174" s="19"/>
    </row>
    <row r="175">
      <c r="A175" s="16"/>
      <c r="B175" s="7" t="s">
        <v>1602</v>
      </c>
      <c r="C175" s="17" t="s">
        <v>1602</v>
      </c>
      <c r="D175" s="14" t="s">
        <v>560</v>
      </c>
      <c r="E175" s="19"/>
      <c r="F175" s="19"/>
      <c r="G175" s="19"/>
      <c r="H175" s="19"/>
      <c r="I175" s="19"/>
      <c r="J175" s="15"/>
      <c r="K175" s="19"/>
    </row>
    <row r="176">
      <c r="A176" s="16"/>
      <c r="B176" s="6" t="s">
        <v>534</v>
      </c>
      <c r="C176" s="7" t="s">
        <v>1530</v>
      </c>
      <c r="D176" s="14" t="s">
        <v>744</v>
      </c>
      <c r="E176" s="19"/>
      <c r="F176" s="19"/>
      <c r="G176" s="19"/>
      <c r="H176" s="19"/>
      <c r="I176" s="19"/>
      <c r="J176" s="15"/>
      <c r="K176" s="19"/>
    </row>
    <row r="177">
      <c r="A177" s="16"/>
      <c r="B177" s="16"/>
      <c r="C177" s="7" t="s">
        <v>1531</v>
      </c>
      <c r="D177" s="14" t="s">
        <v>746</v>
      </c>
      <c r="E177" s="19"/>
      <c r="F177" s="19"/>
      <c r="G177" s="19"/>
      <c r="H177" s="19"/>
      <c r="I177" s="19"/>
      <c r="J177" s="15"/>
      <c r="K177" s="19"/>
    </row>
    <row r="178">
      <c r="A178" s="16"/>
      <c r="B178" s="16"/>
      <c r="C178" s="7" t="s">
        <v>1532</v>
      </c>
      <c r="D178" s="14" t="s">
        <v>748</v>
      </c>
      <c r="E178" s="19"/>
      <c r="F178" s="19"/>
      <c r="G178" s="19"/>
      <c r="H178" s="19"/>
      <c r="I178" s="19"/>
      <c r="J178" s="15"/>
      <c r="K178" s="19"/>
    </row>
    <row r="179">
      <c r="A179" s="16"/>
      <c r="B179" s="16"/>
      <c r="C179" s="7" t="s">
        <v>1533</v>
      </c>
      <c r="D179" s="14" t="s">
        <v>566</v>
      </c>
      <c r="E179" s="19"/>
      <c r="F179" s="19"/>
      <c r="G179" s="19"/>
      <c r="H179" s="19"/>
      <c r="I179" s="19"/>
      <c r="J179" s="15"/>
      <c r="K179" s="19"/>
    </row>
    <row r="181">
      <c r="A181" s="20" t="s">
        <v>1058</v>
      </c>
      <c r="B181" s="0" t="s">
        <v>1612</v>
      </c>
    </row>
    <row r="182">
      <c r="A182" s="3" t="s">
        <v>81</v>
      </c>
      <c r="B182" s="4" t="s">
        <v>81</v>
      </c>
      <c r="C182" s="4" t="s">
        <v>81</v>
      </c>
      <c r="D182" s="5" t="s">
        <v>81</v>
      </c>
      <c r="E182" s="7" t="s">
        <v>534</v>
      </c>
      <c r="F182" s="17" t="s">
        <v>534</v>
      </c>
      <c r="G182" s="17" t="s">
        <v>534</v>
      </c>
      <c r="H182" s="17" t="s">
        <v>534</v>
      </c>
      <c r="I182" s="17" t="s">
        <v>534</v>
      </c>
      <c r="J182" s="17" t="s">
        <v>534</v>
      </c>
      <c r="K182" s="17" t="s">
        <v>534</v>
      </c>
    </row>
    <row r="183">
      <c r="A183" s="8" t="s">
        <v>81</v>
      </c>
      <c r="B183" s="9" t="s">
        <v>81</v>
      </c>
      <c r="C183" s="9" t="s">
        <v>81</v>
      </c>
      <c r="D183" s="10" t="s">
        <v>81</v>
      </c>
      <c r="E183" s="7" t="s">
        <v>1480</v>
      </c>
      <c r="F183" s="17" t="s">
        <v>1480</v>
      </c>
      <c r="G183" s="7" t="s">
        <v>1481</v>
      </c>
      <c r="H183" s="17" t="s">
        <v>1481</v>
      </c>
      <c r="I183" s="7" t="s">
        <v>1482</v>
      </c>
      <c r="J183" s="7" t="s">
        <v>1275</v>
      </c>
      <c r="K183" s="7" t="s">
        <v>1479</v>
      </c>
    </row>
    <row r="184">
      <c r="A184" s="8" t="s">
        <v>81</v>
      </c>
      <c r="B184" s="9" t="s">
        <v>81</v>
      </c>
      <c r="C184" s="9" t="s">
        <v>81</v>
      </c>
      <c r="D184" s="10" t="s">
        <v>81</v>
      </c>
      <c r="E184" s="7" t="s">
        <v>1483</v>
      </c>
      <c r="F184" s="7" t="s">
        <v>1484</v>
      </c>
      <c r="G184" s="7" t="s">
        <v>1483</v>
      </c>
      <c r="H184" s="7" t="s">
        <v>1484</v>
      </c>
      <c r="I184" s="18"/>
      <c r="J184" s="18"/>
      <c r="K184" s="18"/>
    </row>
    <row r="185">
      <c r="A185" s="11" t="s">
        <v>81</v>
      </c>
      <c r="B185" s="12" t="s">
        <v>81</v>
      </c>
      <c r="C185" s="12" t="s">
        <v>81</v>
      </c>
      <c r="D185" s="13" t="s">
        <v>81</v>
      </c>
      <c r="E185" s="14" t="s">
        <v>536</v>
      </c>
      <c r="F185" s="14" t="s">
        <v>539</v>
      </c>
      <c r="G185" s="14" t="s">
        <v>546</v>
      </c>
      <c r="H185" s="14" t="s">
        <v>548</v>
      </c>
      <c r="I185" s="14" t="s">
        <v>552</v>
      </c>
      <c r="J185" s="14" t="s">
        <v>554</v>
      </c>
      <c r="K185" s="14" t="s">
        <v>556</v>
      </c>
    </row>
    <row r="186">
      <c r="A186" s="7" t="s">
        <v>534</v>
      </c>
      <c r="B186" s="7" t="s">
        <v>1597</v>
      </c>
      <c r="C186" s="17" t="s">
        <v>1597</v>
      </c>
      <c r="D186" s="14" t="s">
        <v>536</v>
      </c>
      <c r="E186" s="19"/>
      <c r="F186" s="19"/>
      <c r="G186" s="19"/>
      <c r="H186" s="19"/>
      <c r="I186" s="19"/>
      <c r="J186" s="15"/>
      <c r="K186" s="15"/>
    </row>
    <row r="187">
      <c r="A187" s="16"/>
      <c r="B187" s="7" t="s">
        <v>1486</v>
      </c>
      <c r="C187" s="17" t="s">
        <v>1486</v>
      </c>
      <c r="D187" s="14" t="s">
        <v>539</v>
      </c>
      <c r="E187" s="15"/>
      <c r="F187" s="15"/>
      <c r="G187" s="15"/>
      <c r="H187" s="15"/>
      <c r="I187" s="15"/>
      <c r="J187" s="15"/>
      <c r="K187" s="19"/>
    </row>
    <row r="188">
      <c r="A188" s="16"/>
      <c r="B188" s="6" t="s">
        <v>534</v>
      </c>
      <c r="C188" s="7" t="s">
        <v>1488</v>
      </c>
      <c r="D188" s="14" t="s">
        <v>1598</v>
      </c>
      <c r="E188" s="15"/>
      <c r="F188" s="15"/>
      <c r="G188" s="19"/>
      <c r="H188" s="19"/>
      <c r="I188" s="19"/>
      <c r="J188" s="19"/>
      <c r="K188" s="19"/>
    </row>
    <row r="189">
      <c r="A189" s="16"/>
      <c r="B189" s="16"/>
      <c r="C189" s="7" t="s">
        <v>1490</v>
      </c>
      <c r="D189" s="14" t="s">
        <v>1599</v>
      </c>
      <c r="E189" s="15"/>
      <c r="F189" s="15"/>
      <c r="G189" s="19"/>
      <c r="H189" s="19"/>
      <c r="I189" s="19"/>
      <c r="J189" s="19"/>
      <c r="K189" s="19"/>
    </row>
    <row r="190">
      <c r="A190" s="16"/>
      <c r="B190" s="16"/>
      <c r="C190" s="7" t="s">
        <v>1600</v>
      </c>
      <c r="D190" s="14" t="s">
        <v>546</v>
      </c>
      <c r="E190" s="15"/>
      <c r="F190" s="15"/>
      <c r="G190" s="15"/>
      <c r="H190" s="15"/>
      <c r="I190" s="19"/>
      <c r="J190" s="19"/>
      <c r="K190" s="19"/>
    </row>
    <row r="191">
      <c r="A191" s="16"/>
      <c r="B191" s="16"/>
      <c r="C191" s="7" t="s">
        <v>1601</v>
      </c>
      <c r="D191" s="14" t="s">
        <v>548</v>
      </c>
      <c r="E191" s="15"/>
      <c r="F191" s="15"/>
      <c r="G191" s="15"/>
      <c r="H191" s="15"/>
      <c r="I191" s="19"/>
      <c r="J191" s="19"/>
      <c r="K191" s="19"/>
    </row>
    <row r="192">
      <c r="A192" s="16"/>
      <c r="B192" s="7" t="s">
        <v>1514</v>
      </c>
      <c r="C192" s="17" t="s">
        <v>1514</v>
      </c>
      <c r="D192" s="14" t="s">
        <v>552</v>
      </c>
      <c r="E192" s="15"/>
      <c r="F192" s="15"/>
      <c r="G192" s="15"/>
      <c r="H192" s="15"/>
      <c r="I192" s="15"/>
      <c r="J192" s="15"/>
      <c r="K192" s="19"/>
    </row>
    <row r="193">
      <c r="A193" s="16"/>
      <c r="B193" s="7" t="s">
        <v>1602</v>
      </c>
      <c r="C193" s="17" t="s">
        <v>1602</v>
      </c>
      <c r="D193" s="14" t="s">
        <v>560</v>
      </c>
      <c r="E193" s="19"/>
      <c r="F193" s="19"/>
      <c r="G193" s="19"/>
      <c r="H193" s="19"/>
      <c r="I193" s="19"/>
      <c r="J193" s="15"/>
      <c r="K193" s="19"/>
    </row>
    <row r="194">
      <c r="A194" s="16"/>
      <c r="B194" s="6" t="s">
        <v>534</v>
      </c>
      <c r="C194" s="7" t="s">
        <v>1530</v>
      </c>
      <c r="D194" s="14" t="s">
        <v>744</v>
      </c>
      <c r="E194" s="19"/>
      <c r="F194" s="19"/>
      <c r="G194" s="19"/>
      <c r="H194" s="19"/>
      <c r="I194" s="19"/>
      <c r="J194" s="15"/>
      <c r="K194" s="19"/>
    </row>
    <row r="195">
      <c r="A195" s="16"/>
      <c r="B195" s="16"/>
      <c r="C195" s="7" t="s">
        <v>1531</v>
      </c>
      <c r="D195" s="14" t="s">
        <v>746</v>
      </c>
      <c r="E195" s="19"/>
      <c r="F195" s="19"/>
      <c r="G195" s="19"/>
      <c r="H195" s="19"/>
      <c r="I195" s="19"/>
      <c r="J195" s="15"/>
      <c r="K195" s="19"/>
    </row>
    <row r="196">
      <c r="A196" s="16"/>
      <c r="B196" s="16"/>
      <c r="C196" s="7" t="s">
        <v>1532</v>
      </c>
      <c r="D196" s="14" t="s">
        <v>748</v>
      </c>
      <c r="E196" s="19"/>
      <c r="F196" s="19"/>
      <c r="G196" s="19"/>
      <c r="H196" s="19"/>
      <c r="I196" s="19"/>
      <c r="J196" s="15"/>
      <c r="K196" s="19"/>
    </row>
    <row r="197">
      <c r="A197" s="16"/>
      <c r="B197" s="16"/>
      <c r="C197" s="7" t="s">
        <v>1533</v>
      </c>
      <c r="D197" s="14" t="s">
        <v>566</v>
      </c>
      <c r="E197" s="19"/>
      <c r="F197" s="19"/>
      <c r="G197" s="19"/>
      <c r="H197" s="19"/>
      <c r="I197" s="19"/>
      <c r="J197" s="15"/>
      <c r="K197" s="19"/>
    </row>
    <row r="199">
      <c r="A199" s="20" t="s">
        <v>1058</v>
      </c>
      <c r="B199" s="0" t="s">
        <v>1613</v>
      </c>
    </row>
    <row r="200">
      <c r="A200" s="3" t="s">
        <v>81</v>
      </c>
      <c r="B200" s="4" t="s">
        <v>81</v>
      </c>
      <c r="C200" s="4" t="s">
        <v>81</v>
      </c>
      <c r="D200" s="5" t="s">
        <v>81</v>
      </c>
      <c r="E200" s="7" t="s">
        <v>534</v>
      </c>
      <c r="F200" s="17" t="s">
        <v>534</v>
      </c>
      <c r="G200" s="17" t="s">
        <v>534</v>
      </c>
      <c r="H200" s="17" t="s">
        <v>534</v>
      </c>
      <c r="I200" s="17" t="s">
        <v>534</v>
      </c>
      <c r="J200" s="17" t="s">
        <v>534</v>
      </c>
      <c r="K200" s="17" t="s">
        <v>534</v>
      </c>
    </row>
    <row r="201">
      <c r="A201" s="8" t="s">
        <v>81</v>
      </c>
      <c r="B201" s="9" t="s">
        <v>81</v>
      </c>
      <c r="C201" s="9" t="s">
        <v>81</v>
      </c>
      <c r="D201" s="10" t="s">
        <v>81</v>
      </c>
      <c r="E201" s="7" t="s">
        <v>1480</v>
      </c>
      <c r="F201" s="17" t="s">
        <v>1480</v>
      </c>
      <c r="G201" s="7" t="s">
        <v>1481</v>
      </c>
      <c r="H201" s="17" t="s">
        <v>1481</v>
      </c>
      <c r="I201" s="7" t="s">
        <v>1482</v>
      </c>
      <c r="J201" s="7" t="s">
        <v>1275</v>
      </c>
      <c r="K201" s="7" t="s">
        <v>1479</v>
      </c>
    </row>
    <row r="202">
      <c r="A202" s="8" t="s">
        <v>81</v>
      </c>
      <c r="B202" s="9" t="s">
        <v>81</v>
      </c>
      <c r="C202" s="9" t="s">
        <v>81</v>
      </c>
      <c r="D202" s="10" t="s">
        <v>81</v>
      </c>
      <c r="E202" s="7" t="s">
        <v>1483</v>
      </c>
      <c r="F202" s="7" t="s">
        <v>1484</v>
      </c>
      <c r="G202" s="7" t="s">
        <v>1483</v>
      </c>
      <c r="H202" s="7" t="s">
        <v>1484</v>
      </c>
      <c r="I202" s="18"/>
      <c r="J202" s="18"/>
      <c r="K202" s="18"/>
    </row>
    <row r="203">
      <c r="A203" s="11" t="s">
        <v>81</v>
      </c>
      <c r="B203" s="12" t="s">
        <v>81</v>
      </c>
      <c r="C203" s="12" t="s">
        <v>81</v>
      </c>
      <c r="D203" s="13" t="s">
        <v>81</v>
      </c>
      <c r="E203" s="14" t="s">
        <v>536</v>
      </c>
      <c r="F203" s="14" t="s">
        <v>539</v>
      </c>
      <c r="G203" s="14" t="s">
        <v>546</v>
      </c>
      <c r="H203" s="14" t="s">
        <v>548</v>
      </c>
      <c r="I203" s="14" t="s">
        <v>552</v>
      </c>
      <c r="J203" s="14" t="s">
        <v>554</v>
      </c>
      <c r="K203" s="14" t="s">
        <v>556</v>
      </c>
    </row>
    <row r="204">
      <c r="A204" s="7" t="s">
        <v>534</v>
      </c>
      <c r="B204" s="7" t="s">
        <v>1597</v>
      </c>
      <c r="C204" s="17" t="s">
        <v>1597</v>
      </c>
      <c r="D204" s="14" t="s">
        <v>536</v>
      </c>
      <c r="E204" s="19"/>
      <c r="F204" s="19"/>
      <c r="G204" s="19"/>
      <c r="H204" s="19"/>
      <c r="I204" s="19"/>
      <c r="J204" s="15"/>
      <c r="K204" s="15"/>
    </row>
    <row r="205">
      <c r="A205" s="16"/>
      <c r="B205" s="7" t="s">
        <v>1486</v>
      </c>
      <c r="C205" s="17" t="s">
        <v>1486</v>
      </c>
      <c r="D205" s="14" t="s">
        <v>539</v>
      </c>
      <c r="E205" s="15"/>
      <c r="F205" s="15"/>
      <c r="G205" s="15"/>
      <c r="H205" s="15"/>
      <c r="I205" s="15"/>
      <c r="J205" s="15"/>
      <c r="K205" s="19"/>
    </row>
    <row r="206">
      <c r="A206" s="16"/>
      <c r="B206" s="6" t="s">
        <v>534</v>
      </c>
      <c r="C206" s="7" t="s">
        <v>1488</v>
      </c>
      <c r="D206" s="14" t="s">
        <v>1598</v>
      </c>
      <c r="E206" s="15"/>
      <c r="F206" s="15"/>
      <c r="G206" s="19"/>
      <c r="H206" s="19"/>
      <c r="I206" s="19"/>
      <c r="J206" s="19"/>
      <c r="K206" s="19"/>
    </row>
    <row r="207">
      <c r="A207" s="16"/>
      <c r="B207" s="16"/>
      <c r="C207" s="7" t="s">
        <v>1490</v>
      </c>
      <c r="D207" s="14" t="s">
        <v>1599</v>
      </c>
      <c r="E207" s="15"/>
      <c r="F207" s="15"/>
      <c r="G207" s="19"/>
      <c r="H207" s="19"/>
      <c r="I207" s="19"/>
      <c r="J207" s="19"/>
      <c r="K207" s="19"/>
    </row>
    <row r="208">
      <c r="A208" s="16"/>
      <c r="B208" s="16"/>
      <c r="C208" s="7" t="s">
        <v>1600</v>
      </c>
      <c r="D208" s="14" t="s">
        <v>546</v>
      </c>
      <c r="E208" s="15"/>
      <c r="F208" s="15"/>
      <c r="G208" s="15"/>
      <c r="H208" s="15"/>
      <c r="I208" s="19"/>
      <c r="J208" s="19"/>
      <c r="K208" s="19"/>
    </row>
    <row r="209">
      <c r="A209" s="16"/>
      <c r="B209" s="16"/>
      <c r="C209" s="7" t="s">
        <v>1601</v>
      </c>
      <c r="D209" s="14" t="s">
        <v>548</v>
      </c>
      <c r="E209" s="15"/>
      <c r="F209" s="15"/>
      <c r="G209" s="15"/>
      <c r="H209" s="15"/>
      <c r="I209" s="19"/>
      <c r="J209" s="19"/>
      <c r="K209" s="19"/>
    </row>
    <row r="210">
      <c r="A210" s="16"/>
      <c r="B210" s="7" t="s">
        <v>1514</v>
      </c>
      <c r="C210" s="17" t="s">
        <v>1514</v>
      </c>
      <c r="D210" s="14" t="s">
        <v>552</v>
      </c>
      <c r="E210" s="15"/>
      <c r="F210" s="15"/>
      <c r="G210" s="15"/>
      <c r="H210" s="15"/>
      <c r="I210" s="15"/>
      <c r="J210" s="15"/>
      <c r="K210" s="19"/>
    </row>
    <row r="211">
      <c r="A211" s="16"/>
      <c r="B211" s="7" t="s">
        <v>1602</v>
      </c>
      <c r="C211" s="17" t="s">
        <v>1602</v>
      </c>
      <c r="D211" s="14" t="s">
        <v>560</v>
      </c>
      <c r="E211" s="19"/>
      <c r="F211" s="19"/>
      <c r="G211" s="19"/>
      <c r="H211" s="19"/>
      <c r="I211" s="19"/>
      <c r="J211" s="15"/>
      <c r="K211" s="19"/>
    </row>
    <row r="212">
      <c r="A212" s="16"/>
      <c r="B212" s="6" t="s">
        <v>534</v>
      </c>
      <c r="C212" s="7" t="s">
        <v>1530</v>
      </c>
      <c r="D212" s="14" t="s">
        <v>744</v>
      </c>
      <c r="E212" s="19"/>
      <c r="F212" s="19"/>
      <c r="G212" s="19"/>
      <c r="H212" s="19"/>
      <c r="I212" s="19"/>
      <c r="J212" s="15"/>
      <c r="K212" s="19"/>
    </row>
    <row r="213">
      <c r="A213" s="16"/>
      <c r="B213" s="16"/>
      <c r="C213" s="7" t="s">
        <v>1531</v>
      </c>
      <c r="D213" s="14" t="s">
        <v>746</v>
      </c>
      <c r="E213" s="19"/>
      <c r="F213" s="19"/>
      <c r="G213" s="19"/>
      <c r="H213" s="19"/>
      <c r="I213" s="19"/>
      <c r="J213" s="15"/>
      <c r="K213" s="19"/>
    </row>
    <row r="214">
      <c r="A214" s="16"/>
      <c r="B214" s="16"/>
      <c r="C214" s="7" t="s">
        <v>1532</v>
      </c>
      <c r="D214" s="14" t="s">
        <v>748</v>
      </c>
      <c r="E214" s="19"/>
      <c r="F214" s="19"/>
      <c r="G214" s="19"/>
      <c r="H214" s="19"/>
      <c r="I214" s="19"/>
      <c r="J214" s="15"/>
      <c r="K214" s="19"/>
    </row>
    <row r="215">
      <c r="A215" s="16"/>
      <c r="B215" s="16"/>
      <c r="C215" s="7" t="s">
        <v>1533</v>
      </c>
      <c r="D215" s="14" t="s">
        <v>566</v>
      </c>
      <c r="E215" s="19"/>
      <c r="F215" s="19"/>
      <c r="G215" s="19"/>
      <c r="H215" s="19"/>
      <c r="I215" s="19"/>
      <c r="J215" s="15"/>
      <c r="K215" s="19"/>
    </row>
    <row r="217">
      <c r="A217" s="20" t="s">
        <v>1058</v>
      </c>
      <c r="B217" s="0" t="s">
        <v>1614</v>
      </c>
    </row>
    <row r="218">
      <c r="A218" s="3" t="s">
        <v>81</v>
      </c>
      <c r="B218" s="4" t="s">
        <v>81</v>
      </c>
      <c r="C218" s="4" t="s">
        <v>81</v>
      </c>
      <c r="D218" s="5" t="s">
        <v>81</v>
      </c>
      <c r="E218" s="7" t="s">
        <v>534</v>
      </c>
      <c r="F218" s="17" t="s">
        <v>534</v>
      </c>
      <c r="G218" s="17" t="s">
        <v>534</v>
      </c>
      <c r="H218" s="17" t="s">
        <v>534</v>
      </c>
      <c r="I218" s="17" t="s">
        <v>534</v>
      </c>
      <c r="J218" s="17" t="s">
        <v>534</v>
      </c>
      <c r="K218" s="17" t="s">
        <v>534</v>
      </c>
    </row>
    <row r="219">
      <c r="A219" s="8" t="s">
        <v>81</v>
      </c>
      <c r="B219" s="9" t="s">
        <v>81</v>
      </c>
      <c r="C219" s="9" t="s">
        <v>81</v>
      </c>
      <c r="D219" s="10" t="s">
        <v>81</v>
      </c>
      <c r="E219" s="7" t="s">
        <v>1480</v>
      </c>
      <c r="F219" s="17" t="s">
        <v>1480</v>
      </c>
      <c r="G219" s="7" t="s">
        <v>1481</v>
      </c>
      <c r="H219" s="17" t="s">
        <v>1481</v>
      </c>
      <c r="I219" s="7" t="s">
        <v>1482</v>
      </c>
      <c r="J219" s="7" t="s">
        <v>1275</v>
      </c>
      <c r="K219" s="7" t="s">
        <v>1479</v>
      </c>
    </row>
    <row r="220">
      <c r="A220" s="8" t="s">
        <v>81</v>
      </c>
      <c r="B220" s="9" t="s">
        <v>81</v>
      </c>
      <c r="C220" s="9" t="s">
        <v>81</v>
      </c>
      <c r="D220" s="10" t="s">
        <v>81</v>
      </c>
      <c r="E220" s="7" t="s">
        <v>1483</v>
      </c>
      <c r="F220" s="7" t="s">
        <v>1484</v>
      </c>
      <c r="G220" s="7" t="s">
        <v>1483</v>
      </c>
      <c r="H220" s="7" t="s">
        <v>1484</v>
      </c>
      <c r="I220" s="18"/>
      <c r="J220" s="18"/>
      <c r="K220" s="18"/>
    </row>
    <row r="221">
      <c r="A221" s="11" t="s">
        <v>81</v>
      </c>
      <c r="B221" s="12" t="s">
        <v>81</v>
      </c>
      <c r="C221" s="12" t="s">
        <v>81</v>
      </c>
      <c r="D221" s="13" t="s">
        <v>81</v>
      </c>
      <c r="E221" s="14" t="s">
        <v>536</v>
      </c>
      <c r="F221" s="14" t="s">
        <v>539</v>
      </c>
      <c r="G221" s="14" t="s">
        <v>546</v>
      </c>
      <c r="H221" s="14" t="s">
        <v>548</v>
      </c>
      <c r="I221" s="14" t="s">
        <v>552</v>
      </c>
      <c r="J221" s="14" t="s">
        <v>554</v>
      </c>
      <c r="K221" s="14" t="s">
        <v>556</v>
      </c>
    </row>
    <row r="222">
      <c r="A222" s="7" t="s">
        <v>534</v>
      </c>
      <c r="B222" s="7" t="s">
        <v>1597</v>
      </c>
      <c r="C222" s="17" t="s">
        <v>1597</v>
      </c>
      <c r="D222" s="14" t="s">
        <v>536</v>
      </c>
      <c r="E222" s="19"/>
      <c r="F222" s="19"/>
      <c r="G222" s="19"/>
      <c r="H222" s="19"/>
      <c r="I222" s="19"/>
      <c r="J222" s="15"/>
      <c r="K222" s="15"/>
    </row>
    <row r="223">
      <c r="A223" s="16"/>
      <c r="B223" s="7" t="s">
        <v>1486</v>
      </c>
      <c r="C223" s="17" t="s">
        <v>1486</v>
      </c>
      <c r="D223" s="14" t="s">
        <v>539</v>
      </c>
      <c r="E223" s="15"/>
      <c r="F223" s="15"/>
      <c r="G223" s="15"/>
      <c r="H223" s="15"/>
      <c r="I223" s="15"/>
      <c r="J223" s="15"/>
      <c r="K223" s="19"/>
    </row>
    <row r="224">
      <c r="A224" s="16"/>
      <c r="B224" s="6" t="s">
        <v>534</v>
      </c>
      <c r="C224" s="7" t="s">
        <v>1488</v>
      </c>
      <c r="D224" s="14" t="s">
        <v>1598</v>
      </c>
      <c r="E224" s="15"/>
      <c r="F224" s="15"/>
      <c r="G224" s="19"/>
      <c r="H224" s="19"/>
      <c r="I224" s="19"/>
      <c r="J224" s="19"/>
      <c r="K224" s="19"/>
    </row>
    <row r="225">
      <c r="A225" s="16"/>
      <c r="B225" s="16"/>
      <c r="C225" s="7" t="s">
        <v>1490</v>
      </c>
      <c r="D225" s="14" t="s">
        <v>1599</v>
      </c>
      <c r="E225" s="15"/>
      <c r="F225" s="15"/>
      <c r="G225" s="19"/>
      <c r="H225" s="19"/>
      <c r="I225" s="19"/>
      <c r="J225" s="19"/>
      <c r="K225" s="19"/>
    </row>
    <row r="226">
      <c r="A226" s="16"/>
      <c r="B226" s="16"/>
      <c r="C226" s="7" t="s">
        <v>1600</v>
      </c>
      <c r="D226" s="14" t="s">
        <v>546</v>
      </c>
      <c r="E226" s="15"/>
      <c r="F226" s="15"/>
      <c r="G226" s="15"/>
      <c r="H226" s="15"/>
      <c r="I226" s="19"/>
      <c r="J226" s="19"/>
      <c r="K226" s="19"/>
    </row>
    <row r="227">
      <c r="A227" s="16"/>
      <c r="B227" s="16"/>
      <c r="C227" s="7" t="s">
        <v>1601</v>
      </c>
      <c r="D227" s="14" t="s">
        <v>548</v>
      </c>
      <c r="E227" s="15"/>
      <c r="F227" s="15"/>
      <c r="G227" s="15"/>
      <c r="H227" s="15"/>
      <c r="I227" s="19"/>
      <c r="J227" s="19"/>
      <c r="K227" s="19"/>
    </row>
    <row r="228">
      <c r="A228" s="16"/>
      <c r="B228" s="7" t="s">
        <v>1514</v>
      </c>
      <c r="C228" s="17" t="s">
        <v>1514</v>
      </c>
      <c r="D228" s="14" t="s">
        <v>552</v>
      </c>
      <c r="E228" s="15"/>
      <c r="F228" s="15"/>
      <c r="G228" s="15"/>
      <c r="H228" s="15"/>
      <c r="I228" s="15"/>
      <c r="J228" s="15"/>
      <c r="K228" s="19"/>
    </row>
    <row r="229">
      <c r="A229" s="16"/>
      <c r="B229" s="7" t="s">
        <v>1602</v>
      </c>
      <c r="C229" s="17" t="s">
        <v>1602</v>
      </c>
      <c r="D229" s="14" t="s">
        <v>560</v>
      </c>
      <c r="E229" s="19"/>
      <c r="F229" s="19"/>
      <c r="G229" s="19"/>
      <c r="H229" s="19"/>
      <c r="I229" s="19"/>
      <c r="J229" s="15"/>
      <c r="K229" s="19"/>
    </row>
    <row r="230">
      <c r="A230" s="16"/>
      <c r="B230" s="6" t="s">
        <v>534</v>
      </c>
      <c r="C230" s="7" t="s">
        <v>1530</v>
      </c>
      <c r="D230" s="14" t="s">
        <v>744</v>
      </c>
      <c r="E230" s="19"/>
      <c r="F230" s="19"/>
      <c r="G230" s="19"/>
      <c r="H230" s="19"/>
      <c r="I230" s="19"/>
      <c r="J230" s="15"/>
      <c r="K230" s="19"/>
    </row>
    <row r="231">
      <c r="A231" s="16"/>
      <c r="B231" s="16"/>
      <c r="C231" s="7" t="s">
        <v>1531</v>
      </c>
      <c r="D231" s="14" t="s">
        <v>746</v>
      </c>
      <c r="E231" s="19"/>
      <c r="F231" s="19"/>
      <c r="G231" s="19"/>
      <c r="H231" s="19"/>
      <c r="I231" s="19"/>
      <c r="J231" s="15"/>
      <c r="K231" s="19"/>
    </row>
    <row r="232">
      <c r="A232" s="16"/>
      <c r="B232" s="16"/>
      <c r="C232" s="7" t="s">
        <v>1532</v>
      </c>
      <c r="D232" s="14" t="s">
        <v>748</v>
      </c>
      <c r="E232" s="19"/>
      <c r="F232" s="19"/>
      <c r="G232" s="19"/>
      <c r="H232" s="19"/>
      <c r="I232" s="19"/>
      <c r="J232" s="15"/>
      <c r="K232" s="19"/>
    </row>
    <row r="233">
      <c r="A233" s="16"/>
      <c r="B233" s="16"/>
      <c r="C233" s="7" t="s">
        <v>1533</v>
      </c>
      <c r="D233" s="14" t="s">
        <v>566</v>
      </c>
      <c r="E233" s="19"/>
      <c r="F233" s="19"/>
      <c r="G233" s="19"/>
      <c r="H233" s="19"/>
      <c r="I233" s="19"/>
      <c r="J233" s="15"/>
      <c r="K233" s="19"/>
    </row>
    <row r="235">
      <c r="A235" s="20" t="s">
        <v>1058</v>
      </c>
      <c r="B235" s="0" t="s">
        <v>1615</v>
      </c>
    </row>
    <row r="236">
      <c r="A236" s="3" t="s">
        <v>81</v>
      </c>
      <c r="B236" s="4" t="s">
        <v>81</v>
      </c>
      <c r="C236" s="4" t="s">
        <v>81</v>
      </c>
      <c r="D236" s="5" t="s">
        <v>81</v>
      </c>
      <c r="E236" s="7" t="s">
        <v>534</v>
      </c>
      <c r="F236" s="17" t="s">
        <v>534</v>
      </c>
      <c r="G236" s="17" t="s">
        <v>534</v>
      </c>
      <c r="H236" s="17" t="s">
        <v>534</v>
      </c>
      <c r="I236" s="17" t="s">
        <v>534</v>
      </c>
      <c r="J236" s="17" t="s">
        <v>534</v>
      </c>
      <c r="K236" s="17" t="s">
        <v>534</v>
      </c>
    </row>
    <row r="237">
      <c r="A237" s="8" t="s">
        <v>81</v>
      </c>
      <c r="B237" s="9" t="s">
        <v>81</v>
      </c>
      <c r="C237" s="9" t="s">
        <v>81</v>
      </c>
      <c r="D237" s="10" t="s">
        <v>81</v>
      </c>
      <c r="E237" s="7" t="s">
        <v>1480</v>
      </c>
      <c r="F237" s="17" t="s">
        <v>1480</v>
      </c>
      <c r="G237" s="7" t="s">
        <v>1481</v>
      </c>
      <c r="H237" s="17" t="s">
        <v>1481</v>
      </c>
      <c r="I237" s="7" t="s">
        <v>1482</v>
      </c>
      <c r="J237" s="7" t="s">
        <v>1275</v>
      </c>
      <c r="K237" s="7" t="s">
        <v>1479</v>
      </c>
    </row>
    <row r="238">
      <c r="A238" s="8" t="s">
        <v>81</v>
      </c>
      <c r="B238" s="9" t="s">
        <v>81</v>
      </c>
      <c r="C238" s="9" t="s">
        <v>81</v>
      </c>
      <c r="D238" s="10" t="s">
        <v>81</v>
      </c>
      <c r="E238" s="7" t="s">
        <v>1483</v>
      </c>
      <c r="F238" s="7" t="s">
        <v>1484</v>
      </c>
      <c r="G238" s="7" t="s">
        <v>1483</v>
      </c>
      <c r="H238" s="7" t="s">
        <v>1484</v>
      </c>
      <c r="I238" s="18"/>
      <c r="J238" s="18"/>
      <c r="K238" s="18"/>
    </row>
    <row r="239">
      <c r="A239" s="11" t="s">
        <v>81</v>
      </c>
      <c r="B239" s="12" t="s">
        <v>81</v>
      </c>
      <c r="C239" s="12" t="s">
        <v>81</v>
      </c>
      <c r="D239" s="13" t="s">
        <v>81</v>
      </c>
      <c r="E239" s="14" t="s">
        <v>536</v>
      </c>
      <c r="F239" s="14" t="s">
        <v>539</v>
      </c>
      <c r="G239" s="14" t="s">
        <v>546</v>
      </c>
      <c r="H239" s="14" t="s">
        <v>548</v>
      </c>
      <c r="I239" s="14" t="s">
        <v>552</v>
      </c>
      <c r="J239" s="14" t="s">
        <v>554</v>
      </c>
      <c r="K239" s="14" t="s">
        <v>556</v>
      </c>
    </row>
    <row r="240">
      <c r="A240" s="7" t="s">
        <v>534</v>
      </c>
      <c r="B240" s="7" t="s">
        <v>1597</v>
      </c>
      <c r="C240" s="17" t="s">
        <v>1597</v>
      </c>
      <c r="D240" s="14" t="s">
        <v>536</v>
      </c>
      <c r="E240" s="19"/>
      <c r="F240" s="19"/>
      <c r="G240" s="19"/>
      <c r="H240" s="19"/>
      <c r="I240" s="19"/>
      <c r="J240" s="15"/>
      <c r="K240" s="15"/>
    </row>
    <row r="241">
      <c r="A241" s="16"/>
      <c r="B241" s="7" t="s">
        <v>1486</v>
      </c>
      <c r="C241" s="17" t="s">
        <v>1486</v>
      </c>
      <c r="D241" s="14" t="s">
        <v>539</v>
      </c>
      <c r="E241" s="15"/>
      <c r="F241" s="15"/>
      <c r="G241" s="15"/>
      <c r="H241" s="15"/>
      <c r="I241" s="15"/>
      <c r="J241" s="15"/>
      <c r="K241" s="19"/>
    </row>
    <row r="242">
      <c r="A242" s="16"/>
      <c r="B242" s="6" t="s">
        <v>534</v>
      </c>
      <c r="C242" s="7" t="s">
        <v>1488</v>
      </c>
      <c r="D242" s="14" t="s">
        <v>1598</v>
      </c>
      <c r="E242" s="15"/>
      <c r="F242" s="15"/>
      <c r="G242" s="19"/>
      <c r="H242" s="19"/>
      <c r="I242" s="19"/>
      <c r="J242" s="19"/>
      <c r="K242" s="19"/>
    </row>
    <row r="243">
      <c r="A243" s="16"/>
      <c r="B243" s="16"/>
      <c r="C243" s="7" t="s">
        <v>1490</v>
      </c>
      <c r="D243" s="14" t="s">
        <v>1599</v>
      </c>
      <c r="E243" s="15"/>
      <c r="F243" s="15"/>
      <c r="G243" s="19"/>
      <c r="H243" s="19"/>
      <c r="I243" s="19"/>
      <c r="J243" s="19"/>
      <c r="K243" s="19"/>
    </row>
    <row r="244">
      <c r="A244" s="16"/>
      <c r="B244" s="16"/>
      <c r="C244" s="7" t="s">
        <v>1600</v>
      </c>
      <c r="D244" s="14" t="s">
        <v>546</v>
      </c>
      <c r="E244" s="15"/>
      <c r="F244" s="15"/>
      <c r="G244" s="15"/>
      <c r="H244" s="15"/>
      <c r="I244" s="19"/>
      <c r="J244" s="19"/>
      <c r="K244" s="19"/>
    </row>
    <row r="245">
      <c r="A245" s="16"/>
      <c r="B245" s="16"/>
      <c r="C245" s="7" t="s">
        <v>1601</v>
      </c>
      <c r="D245" s="14" t="s">
        <v>548</v>
      </c>
      <c r="E245" s="15"/>
      <c r="F245" s="15"/>
      <c r="G245" s="15"/>
      <c r="H245" s="15"/>
      <c r="I245" s="19"/>
      <c r="J245" s="19"/>
      <c r="K245" s="19"/>
    </row>
    <row r="246">
      <c r="A246" s="16"/>
      <c r="B246" s="7" t="s">
        <v>1514</v>
      </c>
      <c r="C246" s="17" t="s">
        <v>1514</v>
      </c>
      <c r="D246" s="14" t="s">
        <v>552</v>
      </c>
      <c r="E246" s="15"/>
      <c r="F246" s="15"/>
      <c r="G246" s="15"/>
      <c r="H246" s="15"/>
      <c r="I246" s="15"/>
      <c r="J246" s="15"/>
      <c r="K246" s="19"/>
    </row>
    <row r="247">
      <c r="A247" s="16"/>
      <c r="B247" s="7" t="s">
        <v>1602</v>
      </c>
      <c r="C247" s="17" t="s">
        <v>1602</v>
      </c>
      <c r="D247" s="14" t="s">
        <v>560</v>
      </c>
      <c r="E247" s="19"/>
      <c r="F247" s="19"/>
      <c r="G247" s="19"/>
      <c r="H247" s="19"/>
      <c r="I247" s="19"/>
      <c r="J247" s="15"/>
      <c r="K247" s="19"/>
    </row>
    <row r="248">
      <c r="A248" s="16"/>
      <c r="B248" s="6" t="s">
        <v>534</v>
      </c>
      <c r="C248" s="7" t="s">
        <v>1530</v>
      </c>
      <c r="D248" s="14" t="s">
        <v>744</v>
      </c>
      <c r="E248" s="19"/>
      <c r="F248" s="19"/>
      <c r="G248" s="19"/>
      <c r="H248" s="19"/>
      <c r="I248" s="19"/>
      <c r="J248" s="15"/>
      <c r="K248" s="19"/>
    </row>
    <row r="249">
      <c r="A249" s="16"/>
      <c r="B249" s="16"/>
      <c r="C249" s="7" t="s">
        <v>1531</v>
      </c>
      <c r="D249" s="14" t="s">
        <v>746</v>
      </c>
      <c r="E249" s="19"/>
      <c r="F249" s="19"/>
      <c r="G249" s="19"/>
      <c r="H249" s="19"/>
      <c r="I249" s="19"/>
      <c r="J249" s="15"/>
      <c r="K249" s="19"/>
    </row>
    <row r="250">
      <c r="A250" s="16"/>
      <c r="B250" s="16"/>
      <c r="C250" s="7" t="s">
        <v>1532</v>
      </c>
      <c r="D250" s="14" t="s">
        <v>748</v>
      </c>
      <c r="E250" s="19"/>
      <c r="F250" s="19"/>
      <c r="G250" s="19"/>
      <c r="H250" s="19"/>
      <c r="I250" s="19"/>
      <c r="J250" s="15"/>
      <c r="K250" s="19"/>
    </row>
    <row r="251">
      <c r="A251" s="16"/>
      <c r="B251" s="16"/>
      <c r="C251" s="7" t="s">
        <v>1533</v>
      </c>
      <c r="D251" s="14" t="s">
        <v>566</v>
      </c>
      <c r="E251" s="19"/>
      <c r="F251" s="19"/>
      <c r="G251" s="19"/>
      <c r="H251" s="19"/>
      <c r="I251" s="19"/>
      <c r="J251" s="15"/>
      <c r="K251" s="19"/>
    </row>
    <row r="253">
      <c r="A253" s="20" t="s">
        <v>1058</v>
      </c>
      <c r="B253" s="0" t="s">
        <v>1616</v>
      </c>
    </row>
    <row r="254">
      <c r="A254" s="3" t="s">
        <v>81</v>
      </c>
      <c r="B254" s="4" t="s">
        <v>81</v>
      </c>
      <c r="C254" s="4" t="s">
        <v>81</v>
      </c>
      <c r="D254" s="5" t="s">
        <v>81</v>
      </c>
      <c r="E254" s="7" t="s">
        <v>534</v>
      </c>
      <c r="F254" s="17" t="s">
        <v>534</v>
      </c>
      <c r="G254" s="17" t="s">
        <v>534</v>
      </c>
      <c r="H254" s="17" t="s">
        <v>534</v>
      </c>
      <c r="I254" s="17" t="s">
        <v>534</v>
      </c>
      <c r="J254" s="17" t="s">
        <v>534</v>
      </c>
      <c r="K254" s="17" t="s">
        <v>534</v>
      </c>
    </row>
    <row r="255">
      <c r="A255" s="8" t="s">
        <v>81</v>
      </c>
      <c r="B255" s="9" t="s">
        <v>81</v>
      </c>
      <c r="C255" s="9" t="s">
        <v>81</v>
      </c>
      <c r="D255" s="10" t="s">
        <v>81</v>
      </c>
      <c r="E255" s="7" t="s">
        <v>1480</v>
      </c>
      <c r="F255" s="17" t="s">
        <v>1480</v>
      </c>
      <c r="G255" s="7" t="s">
        <v>1481</v>
      </c>
      <c r="H255" s="17" t="s">
        <v>1481</v>
      </c>
      <c r="I255" s="7" t="s">
        <v>1482</v>
      </c>
      <c r="J255" s="7" t="s">
        <v>1275</v>
      </c>
      <c r="K255" s="7" t="s">
        <v>1479</v>
      </c>
    </row>
    <row r="256">
      <c r="A256" s="8" t="s">
        <v>81</v>
      </c>
      <c r="B256" s="9" t="s">
        <v>81</v>
      </c>
      <c r="C256" s="9" t="s">
        <v>81</v>
      </c>
      <c r="D256" s="10" t="s">
        <v>81</v>
      </c>
      <c r="E256" s="7" t="s">
        <v>1483</v>
      </c>
      <c r="F256" s="7" t="s">
        <v>1484</v>
      </c>
      <c r="G256" s="7" t="s">
        <v>1483</v>
      </c>
      <c r="H256" s="7" t="s">
        <v>1484</v>
      </c>
      <c r="I256" s="18"/>
      <c r="J256" s="18"/>
      <c r="K256" s="18"/>
    </row>
    <row r="257">
      <c r="A257" s="11" t="s">
        <v>81</v>
      </c>
      <c r="B257" s="12" t="s">
        <v>81</v>
      </c>
      <c r="C257" s="12" t="s">
        <v>81</v>
      </c>
      <c r="D257" s="13" t="s">
        <v>81</v>
      </c>
      <c r="E257" s="14" t="s">
        <v>536</v>
      </c>
      <c r="F257" s="14" t="s">
        <v>539</v>
      </c>
      <c r="G257" s="14" t="s">
        <v>546</v>
      </c>
      <c r="H257" s="14" t="s">
        <v>548</v>
      </c>
      <c r="I257" s="14" t="s">
        <v>552</v>
      </c>
      <c r="J257" s="14" t="s">
        <v>554</v>
      </c>
      <c r="K257" s="14" t="s">
        <v>556</v>
      </c>
    </row>
    <row r="258">
      <c r="A258" s="7" t="s">
        <v>534</v>
      </c>
      <c r="B258" s="7" t="s">
        <v>1597</v>
      </c>
      <c r="C258" s="17" t="s">
        <v>1597</v>
      </c>
      <c r="D258" s="14" t="s">
        <v>536</v>
      </c>
      <c r="E258" s="19"/>
      <c r="F258" s="19"/>
      <c r="G258" s="19"/>
      <c r="H258" s="19"/>
      <c r="I258" s="19"/>
      <c r="J258" s="15"/>
      <c r="K258" s="15"/>
    </row>
    <row r="259">
      <c r="A259" s="16"/>
      <c r="B259" s="7" t="s">
        <v>1486</v>
      </c>
      <c r="C259" s="17" t="s">
        <v>1486</v>
      </c>
      <c r="D259" s="14" t="s">
        <v>539</v>
      </c>
      <c r="E259" s="15"/>
      <c r="F259" s="15"/>
      <c r="G259" s="15"/>
      <c r="H259" s="15"/>
      <c r="I259" s="15"/>
      <c r="J259" s="15"/>
      <c r="K259" s="19"/>
    </row>
    <row r="260">
      <c r="A260" s="16"/>
      <c r="B260" s="6" t="s">
        <v>534</v>
      </c>
      <c r="C260" s="7" t="s">
        <v>1488</v>
      </c>
      <c r="D260" s="14" t="s">
        <v>1598</v>
      </c>
      <c r="E260" s="15"/>
      <c r="F260" s="15"/>
      <c r="G260" s="19"/>
      <c r="H260" s="19"/>
      <c r="I260" s="19"/>
      <c r="J260" s="19"/>
      <c r="K260" s="19"/>
    </row>
    <row r="261">
      <c r="A261" s="16"/>
      <c r="B261" s="16"/>
      <c r="C261" s="7" t="s">
        <v>1490</v>
      </c>
      <c r="D261" s="14" t="s">
        <v>1599</v>
      </c>
      <c r="E261" s="15"/>
      <c r="F261" s="15"/>
      <c r="G261" s="19"/>
      <c r="H261" s="19"/>
      <c r="I261" s="19"/>
      <c r="J261" s="19"/>
      <c r="K261" s="19"/>
    </row>
    <row r="262">
      <c r="A262" s="16"/>
      <c r="B262" s="16"/>
      <c r="C262" s="7" t="s">
        <v>1600</v>
      </c>
      <c r="D262" s="14" t="s">
        <v>546</v>
      </c>
      <c r="E262" s="15"/>
      <c r="F262" s="15"/>
      <c r="G262" s="15"/>
      <c r="H262" s="15"/>
      <c r="I262" s="19"/>
      <c r="J262" s="19"/>
      <c r="K262" s="19"/>
    </row>
    <row r="263">
      <c r="A263" s="16"/>
      <c r="B263" s="16"/>
      <c r="C263" s="7" t="s">
        <v>1601</v>
      </c>
      <c r="D263" s="14" t="s">
        <v>548</v>
      </c>
      <c r="E263" s="15"/>
      <c r="F263" s="15"/>
      <c r="G263" s="15"/>
      <c r="H263" s="15"/>
      <c r="I263" s="19"/>
      <c r="J263" s="19"/>
      <c r="K263" s="19"/>
    </row>
    <row r="264">
      <c r="A264" s="16"/>
      <c r="B264" s="7" t="s">
        <v>1514</v>
      </c>
      <c r="C264" s="17" t="s">
        <v>1514</v>
      </c>
      <c r="D264" s="14" t="s">
        <v>552</v>
      </c>
      <c r="E264" s="15"/>
      <c r="F264" s="15"/>
      <c r="G264" s="15"/>
      <c r="H264" s="15"/>
      <c r="I264" s="15"/>
      <c r="J264" s="15"/>
      <c r="K264" s="19"/>
    </row>
    <row r="265">
      <c r="A265" s="16"/>
      <c r="B265" s="7" t="s">
        <v>1602</v>
      </c>
      <c r="C265" s="17" t="s">
        <v>1602</v>
      </c>
      <c r="D265" s="14" t="s">
        <v>560</v>
      </c>
      <c r="E265" s="19"/>
      <c r="F265" s="19"/>
      <c r="G265" s="19"/>
      <c r="H265" s="19"/>
      <c r="I265" s="19"/>
      <c r="J265" s="15"/>
      <c r="K265" s="19"/>
    </row>
    <row r="266">
      <c r="A266" s="16"/>
      <c r="B266" s="6" t="s">
        <v>534</v>
      </c>
      <c r="C266" s="7" t="s">
        <v>1530</v>
      </c>
      <c r="D266" s="14" t="s">
        <v>744</v>
      </c>
      <c r="E266" s="19"/>
      <c r="F266" s="19"/>
      <c r="G266" s="19"/>
      <c r="H266" s="19"/>
      <c r="I266" s="19"/>
      <c r="J266" s="15"/>
      <c r="K266" s="19"/>
    </row>
    <row r="267">
      <c r="A267" s="16"/>
      <c r="B267" s="16"/>
      <c r="C267" s="7" t="s">
        <v>1531</v>
      </c>
      <c r="D267" s="14" t="s">
        <v>746</v>
      </c>
      <c r="E267" s="19"/>
      <c r="F267" s="19"/>
      <c r="G267" s="19"/>
      <c r="H267" s="19"/>
      <c r="I267" s="19"/>
      <c r="J267" s="15"/>
      <c r="K267" s="19"/>
    </row>
    <row r="268">
      <c r="A268" s="16"/>
      <c r="B268" s="16"/>
      <c r="C268" s="7" t="s">
        <v>1532</v>
      </c>
      <c r="D268" s="14" t="s">
        <v>748</v>
      </c>
      <c r="E268" s="19"/>
      <c r="F268" s="19"/>
      <c r="G268" s="19"/>
      <c r="H268" s="19"/>
      <c r="I268" s="19"/>
      <c r="J268" s="15"/>
      <c r="K268" s="19"/>
    </row>
    <row r="269">
      <c r="A269" s="16"/>
      <c r="B269" s="16"/>
      <c r="C269" s="7" t="s">
        <v>1533</v>
      </c>
      <c r="D269" s="14" t="s">
        <v>566</v>
      </c>
      <c r="E269" s="19"/>
      <c r="F269" s="19"/>
      <c r="G269" s="19"/>
      <c r="H269" s="19"/>
      <c r="I269" s="19"/>
      <c r="J269" s="15"/>
      <c r="K269" s="19"/>
    </row>
    <row r="271">
      <c r="A271" s="20" t="s">
        <v>1058</v>
      </c>
      <c r="B271" s="0" t="s">
        <v>1617</v>
      </c>
    </row>
    <row r="272">
      <c r="A272" s="3" t="s">
        <v>81</v>
      </c>
      <c r="B272" s="4" t="s">
        <v>81</v>
      </c>
      <c r="C272" s="4" t="s">
        <v>81</v>
      </c>
      <c r="D272" s="5" t="s">
        <v>81</v>
      </c>
      <c r="E272" s="7" t="s">
        <v>534</v>
      </c>
      <c r="F272" s="17" t="s">
        <v>534</v>
      </c>
      <c r="G272" s="17" t="s">
        <v>534</v>
      </c>
      <c r="H272" s="17" t="s">
        <v>534</v>
      </c>
      <c r="I272" s="17" t="s">
        <v>534</v>
      </c>
      <c r="J272" s="17" t="s">
        <v>534</v>
      </c>
      <c r="K272" s="17" t="s">
        <v>534</v>
      </c>
    </row>
    <row r="273">
      <c r="A273" s="8" t="s">
        <v>81</v>
      </c>
      <c r="B273" s="9" t="s">
        <v>81</v>
      </c>
      <c r="C273" s="9" t="s">
        <v>81</v>
      </c>
      <c r="D273" s="10" t="s">
        <v>81</v>
      </c>
      <c r="E273" s="7" t="s">
        <v>1480</v>
      </c>
      <c r="F273" s="17" t="s">
        <v>1480</v>
      </c>
      <c r="G273" s="7" t="s">
        <v>1481</v>
      </c>
      <c r="H273" s="17" t="s">
        <v>1481</v>
      </c>
      <c r="I273" s="7" t="s">
        <v>1482</v>
      </c>
      <c r="J273" s="7" t="s">
        <v>1275</v>
      </c>
      <c r="K273" s="7" t="s">
        <v>1479</v>
      </c>
    </row>
    <row r="274">
      <c r="A274" s="8" t="s">
        <v>81</v>
      </c>
      <c r="B274" s="9" t="s">
        <v>81</v>
      </c>
      <c r="C274" s="9" t="s">
        <v>81</v>
      </c>
      <c r="D274" s="10" t="s">
        <v>81</v>
      </c>
      <c r="E274" s="7" t="s">
        <v>1483</v>
      </c>
      <c r="F274" s="7" t="s">
        <v>1484</v>
      </c>
      <c r="G274" s="7" t="s">
        <v>1483</v>
      </c>
      <c r="H274" s="7" t="s">
        <v>1484</v>
      </c>
      <c r="I274" s="18"/>
      <c r="J274" s="18"/>
      <c r="K274" s="18"/>
    </row>
    <row r="275">
      <c r="A275" s="11" t="s">
        <v>81</v>
      </c>
      <c r="B275" s="12" t="s">
        <v>81</v>
      </c>
      <c r="C275" s="12" t="s">
        <v>81</v>
      </c>
      <c r="D275" s="13" t="s">
        <v>81</v>
      </c>
      <c r="E275" s="14" t="s">
        <v>536</v>
      </c>
      <c r="F275" s="14" t="s">
        <v>539</v>
      </c>
      <c r="G275" s="14" t="s">
        <v>546</v>
      </c>
      <c r="H275" s="14" t="s">
        <v>548</v>
      </c>
      <c r="I275" s="14" t="s">
        <v>552</v>
      </c>
      <c r="J275" s="14" t="s">
        <v>554</v>
      </c>
      <c r="K275" s="14" t="s">
        <v>556</v>
      </c>
    </row>
    <row r="276">
      <c r="A276" s="7" t="s">
        <v>534</v>
      </c>
      <c r="B276" s="7" t="s">
        <v>1597</v>
      </c>
      <c r="C276" s="17" t="s">
        <v>1597</v>
      </c>
      <c r="D276" s="14" t="s">
        <v>536</v>
      </c>
      <c r="E276" s="19"/>
      <c r="F276" s="19"/>
      <c r="G276" s="19"/>
      <c r="H276" s="19"/>
      <c r="I276" s="19"/>
      <c r="J276" s="15"/>
      <c r="K276" s="15"/>
    </row>
    <row r="277">
      <c r="A277" s="16"/>
      <c r="B277" s="7" t="s">
        <v>1486</v>
      </c>
      <c r="C277" s="17" t="s">
        <v>1486</v>
      </c>
      <c r="D277" s="14" t="s">
        <v>539</v>
      </c>
      <c r="E277" s="15"/>
      <c r="F277" s="15"/>
      <c r="G277" s="15"/>
      <c r="H277" s="15"/>
      <c r="I277" s="15"/>
      <c r="J277" s="15"/>
      <c r="K277" s="19"/>
    </row>
    <row r="278">
      <c r="A278" s="16"/>
      <c r="B278" s="6" t="s">
        <v>534</v>
      </c>
      <c r="C278" s="7" t="s">
        <v>1488</v>
      </c>
      <c r="D278" s="14" t="s">
        <v>1598</v>
      </c>
      <c r="E278" s="15"/>
      <c r="F278" s="15"/>
      <c r="G278" s="19"/>
      <c r="H278" s="19"/>
      <c r="I278" s="19"/>
      <c r="J278" s="19"/>
      <c r="K278" s="19"/>
    </row>
    <row r="279">
      <c r="A279" s="16"/>
      <c r="B279" s="16"/>
      <c r="C279" s="7" t="s">
        <v>1490</v>
      </c>
      <c r="D279" s="14" t="s">
        <v>1599</v>
      </c>
      <c r="E279" s="15"/>
      <c r="F279" s="15"/>
      <c r="G279" s="19"/>
      <c r="H279" s="19"/>
      <c r="I279" s="19"/>
      <c r="J279" s="19"/>
      <c r="K279" s="19"/>
    </row>
    <row r="280">
      <c r="A280" s="16"/>
      <c r="B280" s="16"/>
      <c r="C280" s="7" t="s">
        <v>1600</v>
      </c>
      <c r="D280" s="14" t="s">
        <v>546</v>
      </c>
      <c r="E280" s="15"/>
      <c r="F280" s="15"/>
      <c r="G280" s="15"/>
      <c r="H280" s="15"/>
      <c r="I280" s="19"/>
      <c r="J280" s="19"/>
      <c r="K280" s="19"/>
    </row>
    <row r="281">
      <c r="A281" s="16"/>
      <c r="B281" s="16"/>
      <c r="C281" s="7" t="s">
        <v>1601</v>
      </c>
      <c r="D281" s="14" t="s">
        <v>548</v>
      </c>
      <c r="E281" s="15"/>
      <c r="F281" s="15"/>
      <c r="G281" s="15"/>
      <c r="H281" s="15"/>
      <c r="I281" s="19"/>
      <c r="J281" s="19"/>
      <c r="K281" s="19"/>
    </row>
    <row r="282">
      <c r="A282" s="16"/>
      <c r="B282" s="7" t="s">
        <v>1514</v>
      </c>
      <c r="C282" s="17" t="s">
        <v>1514</v>
      </c>
      <c r="D282" s="14" t="s">
        <v>552</v>
      </c>
      <c r="E282" s="15"/>
      <c r="F282" s="15"/>
      <c r="G282" s="15"/>
      <c r="H282" s="15"/>
      <c r="I282" s="15"/>
      <c r="J282" s="15"/>
      <c r="K282" s="19"/>
    </row>
    <row r="283">
      <c r="A283" s="16"/>
      <c r="B283" s="7" t="s">
        <v>1602</v>
      </c>
      <c r="C283" s="17" t="s">
        <v>1602</v>
      </c>
      <c r="D283" s="14" t="s">
        <v>560</v>
      </c>
      <c r="E283" s="19"/>
      <c r="F283" s="19"/>
      <c r="G283" s="19"/>
      <c r="H283" s="19"/>
      <c r="I283" s="19"/>
      <c r="J283" s="15"/>
      <c r="K283" s="19"/>
    </row>
    <row r="284">
      <c r="A284" s="16"/>
      <c r="B284" s="6" t="s">
        <v>534</v>
      </c>
      <c r="C284" s="7" t="s">
        <v>1530</v>
      </c>
      <c r="D284" s="14" t="s">
        <v>744</v>
      </c>
      <c r="E284" s="19"/>
      <c r="F284" s="19"/>
      <c r="G284" s="19"/>
      <c r="H284" s="19"/>
      <c r="I284" s="19"/>
      <c r="J284" s="15"/>
      <c r="K284" s="19"/>
    </row>
    <row r="285">
      <c r="A285" s="16"/>
      <c r="B285" s="16"/>
      <c r="C285" s="7" t="s">
        <v>1531</v>
      </c>
      <c r="D285" s="14" t="s">
        <v>746</v>
      </c>
      <c r="E285" s="19"/>
      <c r="F285" s="19"/>
      <c r="G285" s="19"/>
      <c r="H285" s="19"/>
      <c r="I285" s="19"/>
      <c r="J285" s="15"/>
      <c r="K285" s="19"/>
    </row>
    <row r="286">
      <c r="A286" s="16"/>
      <c r="B286" s="16"/>
      <c r="C286" s="7" t="s">
        <v>1532</v>
      </c>
      <c r="D286" s="14" t="s">
        <v>748</v>
      </c>
      <c r="E286" s="19"/>
      <c r="F286" s="19"/>
      <c r="G286" s="19"/>
      <c r="H286" s="19"/>
      <c r="I286" s="19"/>
      <c r="J286" s="15"/>
      <c r="K286" s="19"/>
    </row>
    <row r="287">
      <c r="A287" s="16"/>
      <c r="B287" s="16"/>
      <c r="C287" s="7" t="s">
        <v>1533</v>
      </c>
      <c r="D287" s="14" t="s">
        <v>566</v>
      </c>
      <c r="E287" s="19"/>
      <c r="F287" s="19"/>
      <c r="G287" s="19"/>
      <c r="H287" s="19"/>
      <c r="I287" s="19"/>
      <c r="J287" s="15"/>
      <c r="K287" s="19"/>
    </row>
    <row r="289">
      <c r="A289" s="20" t="s">
        <v>1058</v>
      </c>
      <c r="B289" s="0" t="s">
        <v>1618</v>
      </c>
    </row>
    <row r="290">
      <c r="A290" s="3" t="s">
        <v>81</v>
      </c>
      <c r="B290" s="4" t="s">
        <v>81</v>
      </c>
      <c r="C290" s="4" t="s">
        <v>81</v>
      </c>
      <c r="D290" s="5" t="s">
        <v>81</v>
      </c>
      <c r="E290" s="7" t="s">
        <v>534</v>
      </c>
      <c r="F290" s="17" t="s">
        <v>534</v>
      </c>
      <c r="G290" s="17" t="s">
        <v>534</v>
      </c>
      <c r="H290" s="17" t="s">
        <v>534</v>
      </c>
      <c r="I290" s="17" t="s">
        <v>534</v>
      </c>
      <c r="J290" s="17" t="s">
        <v>534</v>
      </c>
      <c r="K290" s="17" t="s">
        <v>534</v>
      </c>
    </row>
    <row r="291">
      <c r="A291" s="8" t="s">
        <v>81</v>
      </c>
      <c r="B291" s="9" t="s">
        <v>81</v>
      </c>
      <c r="C291" s="9" t="s">
        <v>81</v>
      </c>
      <c r="D291" s="10" t="s">
        <v>81</v>
      </c>
      <c r="E291" s="7" t="s">
        <v>1480</v>
      </c>
      <c r="F291" s="17" t="s">
        <v>1480</v>
      </c>
      <c r="G291" s="7" t="s">
        <v>1481</v>
      </c>
      <c r="H291" s="17" t="s">
        <v>1481</v>
      </c>
      <c r="I291" s="7" t="s">
        <v>1482</v>
      </c>
      <c r="J291" s="7" t="s">
        <v>1275</v>
      </c>
      <c r="K291" s="7" t="s">
        <v>1479</v>
      </c>
    </row>
    <row r="292">
      <c r="A292" s="8" t="s">
        <v>81</v>
      </c>
      <c r="B292" s="9" t="s">
        <v>81</v>
      </c>
      <c r="C292" s="9" t="s">
        <v>81</v>
      </c>
      <c r="D292" s="10" t="s">
        <v>81</v>
      </c>
      <c r="E292" s="7" t="s">
        <v>1483</v>
      </c>
      <c r="F292" s="7" t="s">
        <v>1484</v>
      </c>
      <c r="G292" s="7" t="s">
        <v>1483</v>
      </c>
      <c r="H292" s="7" t="s">
        <v>1484</v>
      </c>
      <c r="I292" s="18"/>
      <c r="J292" s="18"/>
      <c r="K292" s="18"/>
    </row>
    <row r="293">
      <c r="A293" s="11" t="s">
        <v>81</v>
      </c>
      <c r="B293" s="12" t="s">
        <v>81</v>
      </c>
      <c r="C293" s="12" t="s">
        <v>81</v>
      </c>
      <c r="D293" s="13" t="s">
        <v>81</v>
      </c>
      <c r="E293" s="14" t="s">
        <v>536</v>
      </c>
      <c r="F293" s="14" t="s">
        <v>539</v>
      </c>
      <c r="G293" s="14" t="s">
        <v>546</v>
      </c>
      <c r="H293" s="14" t="s">
        <v>548</v>
      </c>
      <c r="I293" s="14" t="s">
        <v>552</v>
      </c>
      <c r="J293" s="14" t="s">
        <v>554</v>
      </c>
      <c r="K293" s="14" t="s">
        <v>556</v>
      </c>
    </row>
    <row r="294">
      <c r="A294" s="7" t="s">
        <v>534</v>
      </c>
      <c r="B294" s="7" t="s">
        <v>1597</v>
      </c>
      <c r="C294" s="17" t="s">
        <v>1597</v>
      </c>
      <c r="D294" s="14" t="s">
        <v>536</v>
      </c>
      <c r="E294" s="19"/>
      <c r="F294" s="19"/>
      <c r="G294" s="19"/>
      <c r="H294" s="19"/>
      <c r="I294" s="19"/>
      <c r="J294" s="15"/>
      <c r="K294" s="15"/>
    </row>
    <row r="295">
      <c r="A295" s="16"/>
      <c r="B295" s="7" t="s">
        <v>1486</v>
      </c>
      <c r="C295" s="17" t="s">
        <v>1486</v>
      </c>
      <c r="D295" s="14" t="s">
        <v>539</v>
      </c>
      <c r="E295" s="15"/>
      <c r="F295" s="15"/>
      <c r="G295" s="15"/>
      <c r="H295" s="15"/>
      <c r="I295" s="15"/>
      <c r="J295" s="15"/>
      <c r="K295" s="19"/>
    </row>
    <row r="296">
      <c r="A296" s="16"/>
      <c r="B296" s="6" t="s">
        <v>534</v>
      </c>
      <c r="C296" s="7" t="s">
        <v>1488</v>
      </c>
      <c r="D296" s="14" t="s">
        <v>1598</v>
      </c>
      <c r="E296" s="15"/>
      <c r="F296" s="15"/>
      <c r="G296" s="19"/>
      <c r="H296" s="19"/>
      <c r="I296" s="19"/>
      <c r="J296" s="19"/>
      <c r="K296" s="19"/>
    </row>
    <row r="297">
      <c r="A297" s="16"/>
      <c r="B297" s="16"/>
      <c r="C297" s="7" t="s">
        <v>1490</v>
      </c>
      <c r="D297" s="14" t="s">
        <v>1599</v>
      </c>
      <c r="E297" s="15"/>
      <c r="F297" s="15"/>
      <c r="G297" s="19"/>
      <c r="H297" s="19"/>
      <c r="I297" s="19"/>
      <c r="J297" s="19"/>
      <c r="K297" s="19"/>
    </row>
    <row r="298">
      <c r="A298" s="16"/>
      <c r="B298" s="16"/>
      <c r="C298" s="7" t="s">
        <v>1600</v>
      </c>
      <c r="D298" s="14" t="s">
        <v>546</v>
      </c>
      <c r="E298" s="15"/>
      <c r="F298" s="15"/>
      <c r="G298" s="15"/>
      <c r="H298" s="15"/>
      <c r="I298" s="19"/>
      <c r="J298" s="19"/>
      <c r="K298" s="19"/>
    </row>
    <row r="299">
      <c r="A299" s="16"/>
      <c r="B299" s="16"/>
      <c r="C299" s="7" t="s">
        <v>1601</v>
      </c>
      <c r="D299" s="14" t="s">
        <v>548</v>
      </c>
      <c r="E299" s="15"/>
      <c r="F299" s="15"/>
      <c r="G299" s="15"/>
      <c r="H299" s="15"/>
      <c r="I299" s="19"/>
      <c r="J299" s="19"/>
      <c r="K299" s="19"/>
    </row>
    <row r="300">
      <c r="A300" s="16"/>
      <c r="B300" s="7" t="s">
        <v>1514</v>
      </c>
      <c r="C300" s="17" t="s">
        <v>1514</v>
      </c>
      <c r="D300" s="14" t="s">
        <v>552</v>
      </c>
      <c r="E300" s="15"/>
      <c r="F300" s="15"/>
      <c r="G300" s="15"/>
      <c r="H300" s="15"/>
      <c r="I300" s="15"/>
      <c r="J300" s="15"/>
      <c r="K300" s="19"/>
    </row>
    <row r="301">
      <c r="A301" s="16"/>
      <c r="B301" s="7" t="s">
        <v>1602</v>
      </c>
      <c r="C301" s="17" t="s">
        <v>1602</v>
      </c>
      <c r="D301" s="14" t="s">
        <v>560</v>
      </c>
      <c r="E301" s="19"/>
      <c r="F301" s="19"/>
      <c r="G301" s="19"/>
      <c r="H301" s="19"/>
      <c r="I301" s="19"/>
      <c r="J301" s="15"/>
      <c r="K301" s="19"/>
    </row>
    <row r="302">
      <c r="A302" s="16"/>
      <c r="B302" s="6" t="s">
        <v>534</v>
      </c>
      <c r="C302" s="7" t="s">
        <v>1530</v>
      </c>
      <c r="D302" s="14" t="s">
        <v>744</v>
      </c>
      <c r="E302" s="19"/>
      <c r="F302" s="19"/>
      <c r="G302" s="19"/>
      <c r="H302" s="19"/>
      <c r="I302" s="19"/>
      <c r="J302" s="15"/>
      <c r="K302" s="19"/>
    </row>
    <row r="303">
      <c r="A303" s="16"/>
      <c r="B303" s="16"/>
      <c r="C303" s="7" t="s">
        <v>1531</v>
      </c>
      <c r="D303" s="14" t="s">
        <v>746</v>
      </c>
      <c r="E303" s="19"/>
      <c r="F303" s="19"/>
      <c r="G303" s="19"/>
      <c r="H303" s="19"/>
      <c r="I303" s="19"/>
      <c r="J303" s="15"/>
      <c r="K303" s="19"/>
    </row>
    <row r="304">
      <c r="A304" s="16"/>
      <c r="B304" s="16"/>
      <c r="C304" s="7" t="s">
        <v>1532</v>
      </c>
      <c r="D304" s="14" t="s">
        <v>748</v>
      </c>
      <c r="E304" s="19"/>
      <c r="F304" s="19"/>
      <c r="G304" s="19"/>
      <c r="H304" s="19"/>
      <c r="I304" s="19"/>
      <c r="J304" s="15"/>
      <c r="K304" s="19"/>
    </row>
    <row r="305">
      <c r="A305" s="16"/>
      <c r="B305" s="16"/>
      <c r="C305" s="7" t="s">
        <v>1533</v>
      </c>
      <c r="D305" s="14" t="s">
        <v>566</v>
      </c>
      <c r="E305" s="19"/>
      <c r="F305" s="19"/>
      <c r="G305" s="19"/>
      <c r="H305" s="19"/>
      <c r="I305" s="19"/>
      <c r="J305" s="15"/>
      <c r="K305" s="19"/>
    </row>
    <row r="307">
      <c r="A307" s="20" t="s">
        <v>1058</v>
      </c>
      <c r="B307" s="0" t="s">
        <v>1619</v>
      </c>
    </row>
    <row r="308">
      <c r="A308" s="3" t="s">
        <v>81</v>
      </c>
      <c r="B308" s="4" t="s">
        <v>81</v>
      </c>
      <c r="C308" s="4" t="s">
        <v>81</v>
      </c>
      <c r="D308" s="5" t="s">
        <v>81</v>
      </c>
      <c r="E308" s="7" t="s">
        <v>534</v>
      </c>
      <c r="F308" s="17" t="s">
        <v>534</v>
      </c>
      <c r="G308" s="17" t="s">
        <v>534</v>
      </c>
      <c r="H308" s="17" t="s">
        <v>534</v>
      </c>
      <c r="I308" s="17" t="s">
        <v>534</v>
      </c>
      <c r="J308" s="17" t="s">
        <v>534</v>
      </c>
      <c r="K308" s="17" t="s">
        <v>534</v>
      </c>
    </row>
    <row r="309">
      <c r="A309" s="8" t="s">
        <v>81</v>
      </c>
      <c r="B309" s="9" t="s">
        <v>81</v>
      </c>
      <c r="C309" s="9" t="s">
        <v>81</v>
      </c>
      <c r="D309" s="10" t="s">
        <v>81</v>
      </c>
      <c r="E309" s="7" t="s">
        <v>1480</v>
      </c>
      <c r="F309" s="17" t="s">
        <v>1480</v>
      </c>
      <c r="G309" s="7" t="s">
        <v>1481</v>
      </c>
      <c r="H309" s="17" t="s">
        <v>1481</v>
      </c>
      <c r="I309" s="7" t="s">
        <v>1482</v>
      </c>
      <c r="J309" s="7" t="s">
        <v>1275</v>
      </c>
      <c r="K309" s="7" t="s">
        <v>1479</v>
      </c>
    </row>
    <row r="310">
      <c r="A310" s="8" t="s">
        <v>81</v>
      </c>
      <c r="B310" s="9" t="s">
        <v>81</v>
      </c>
      <c r="C310" s="9" t="s">
        <v>81</v>
      </c>
      <c r="D310" s="10" t="s">
        <v>81</v>
      </c>
      <c r="E310" s="7" t="s">
        <v>1483</v>
      </c>
      <c r="F310" s="7" t="s">
        <v>1484</v>
      </c>
      <c r="G310" s="7" t="s">
        <v>1483</v>
      </c>
      <c r="H310" s="7" t="s">
        <v>1484</v>
      </c>
      <c r="I310" s="18"/>
      <c r="J310" s="18"/>
      <c r="K310" s="18"/>
    </row>
    <row r="311">
      <c r="A311" s="11" t="s">
        <v>81</v>
      </c>
      <c r="B311" s="12" t="s">
        <v>81</v>
      </c>
      <c r="C311" s="12" t="s">
        <v>81</v>
      </c>
      <c r="D311" s="13" t="s">
        <v>81</v>
      </c>
      <c r="E311" s="14" t="s">
        <v>536</v>
      </c>
      <c r="F311" s="14" t="s">
        <v>539</v>
      </c>
      <c r="G311" s="14" t="s">
        <v>546</v>
      </c>
      <c r="H311" s="14" t="s">
        <v>548</v>
      </c>
      <c r="I311" s="14" t="s">
        <v>552</v>
      </c>
      <c r="J311" s="14" t="s">
        <v>554</v>
      </c>
      <c r="K311" s="14" t="s">
        <v>556</v>
      </c>
    </row>
    <row r="312">
      <c r="A312" s="7" t="s">
        <v>534</v>
      </c>
      <c r="B312" s="7" t="s">
        <v>1597</v>
      </c>
      <c r="C312" s="17" t="s">
        <v>1597</v>
      </c>
      <c r="D312" s="14" t="s">
        <v>536</v>
      </c>
      <c r="E312" s="19"/>
      <c r="F312" s="19"/>
      <c r="G312" s="19"/>
      <c r="H312" s="19"/>
      <c r="I312" s="19"/>
      <c r="J312" s="15"/>
      <c r="K312" s="15"/>
    </row>
    <row r="313">
      <c r="A313" s="16"/>
      <c r="B313" s="7" t="s">
        <v>1486</v>
      </c>
      <c r="C313" s="17" t="s">
        <v>1486</v>
      </c>
      <c r="D313" s="14" t="s">
        <v>539</v>
      </c>
      <c r="E313" s="15"/>
      <c r="F313" s="15"/>
      <c r="G313" s="15"/>
      <c r="H313" s="15"/>
      <c r="I313" s="15"/>
      <c r="J313" s="15"/>
      <c r="K313" s="19"/>
    </row>
    <row r="314">
      <c r="A314" s="16"/>
      <c r="B314" s="6" t="s">
        <v>534</v>
      </c>
      <c r="C314" s="7" t="s">
        <v>1488</v>
      </c>
      <c r="D314" s="14" t="s">
        <v>1598</v>
      </c>
      <c r="E314" s="15"/>
      <c r="F314" s="15"/>
      <c r="G314" s="19"/>
      <c r="H314" s="19"/>
      <c r="I314" s="19"/>
      <c r="J314" s="19"/>
      <c r="K314" s="19"/>
    </row>
    <row r="315">
      <c r="A315" s="16"/>
      <c r="B315" s="16"/>
      <c r="C315" s="7" t="s">
        <v>1490</v>
      </c>
      <c r="D315" s="14" t="s">
        <v>1599</v>
      </c>
      <c r="E315" s="15"/>
      <c r="F315" s="15"/>
      <c r="G315" s="19"/>
      <c r="H315" s="19"/>
      <c r="I315" s="19"/>
      <c r="J315" s="19"/>
      <c r="K315" s="19"/>
    </row>
    <row r="316">
      <c r="A316" s="16"/>
      <c r="B316" s="16"/>
      <c r="C316" s="7" t="s">
        <v>1600</v>
      </c>
      <c r="D316" s="14" t="s">
        <v>546</v>
      </c>
      <c r="E316" s="15"/>
      <c r="F316" s="15"/>
      <c r="G316" s="15"/>
      <c r="H316" s="15"/>
      <c r="I316" s="19"/>
      <c r="J316" s="19"/>
      <c r="K316" s="19"/>
    </row>
    <row r="317">
      <c r="A317" s="16"/>
      <c r="B317" s="16"/>
      <c r="C317" s="7" t="s">
        <v>1601</v>
      </c>
      <c r="D317" s="14" t="s">
        <v>548</v>
      </c>
      <c r="E317" s="15"/>
      <c r="F317" s="15"/>
      <c r="G317" s="15"/>
      <c r="H317" s="15"/>
      <c r="I317" s="19"/>
      <c r="J317" s="19"/>
      <c r="K317" s="19"/>
    </row>
    <row r="318">
      <c r="A318" s="16"/>
      <c r="B318" s="7" t="s">
        <v>1514</v>
      </c>
      <c r="C318" s="17" t="s">
        <v>1514</v>
      </c>
      <c r="D318" s="14" t="s">
        <v>552</v>
      </c>
      <c r="E318" s="15"/>
      <c r="F318" s="15"/>
      <c r="G318" s="15"/>
      <c r="H318" s="15"/>
      <c r="I318" s="15"/>
      <c r="J318" s="15"/>
      <c r="K318" s="19"/>
    </row>
    <row r="319">
      <c r="A319" s="16"/>
      <c r="B319" s="7" t="s">
        <v>1602</v>
      </c>
      <c r="C319" s="17" t="s">
        <v>1602</v>
      </c>
      <c r="D319" s="14" t="s">
        <v>560</v>
      </c>
      <c r="E319" s="19"/>
      <c r="F319" s="19"/>
      <c r="G319" s="19"/>
      <c r="H319" s="19"/>
      <c r="I319" s="19"/>
      <c r="J319" s="15"/>
      <c r="K319" s="19"/>
    </row>
    <row r="320">
      <c r="A320" s="16"/>
      <c r="B320" s="6" t="s">
        <v>534</v>
      </c>
      <c r="C320" s="7" t="s">
        <v>1530</v>
      </c>
      <c r="D320" s="14" t="s">
        <v>744</v>
      </c>
      <c r="E320" s="19"/>
      <c r="F320" s="19"/>
      <c r="G320" s="19"/>
      <c r="H320" s="19"/>
      <c r="I320" s="19"/>
      <c r="J320" s="15"/>
      <c r="K320" s="19"/>
    </row>
    <row r="321">
      <c r="A321" s="16"/>
      <c r="B321" s="16"/>
      <c r="C321" s="7" t="s">
        <v>1531</v>
      </c>
      <c r="D321" s="14" t="s">
        <v>746</v>
      </c>
      <c r="E321" s="19"/>
      <c r="F321" s="19"/>
      <c r="G321" s="19"/>
      <c r="H321" s="19"/>
      <c r="I321" s="19"/>
      <c r="J321" s="15"/>
      <c r="K321" s="19"/>
    </row>
    <row r="322">
      <c r="A322" s="16"/>
      <c r="B322" s="16"/>
      <c r="C322" s="7" t="s">
        <v>1532</v>
      </c>
      <c r="D322" s="14" t="s">
        <v>748</v>
      </c>
      <c r="E322" s="19"/>
      <c r="F322" s="19"/>
      <c r="G322" s="19"/>
      <c r="H322" s="19"/>
      <c r="I322" s="19"/>
      <c r="J322" s="15"/>
      <c r="K322" s="19"/>
    </row>
    <row r="323">
      <c r="A323" s="16"/>
      <c r="B323" s="16"/>
      <c r="C323" s="7" t="s">
        <v>1533</v>
      </c>
      <c r="D323" s="14" t="s">
        <v>566</v>
      </c>
      <c r="E323" s="19"/>
      <c r="F323" s="19"/>
      <c r="G323" s="19"/>
      <c r="H323" s="19"/>
      <c r="I323" s="19"/>
      <c r="J323" s="15"/>
      <c r="K323" s="19"/>
    </row>
    <row r="325">
      <c r="A325" s="20" t="s">
        <v>1058</v>
      </c>
      <c r="B325" s="0" t="s">
        <v>1620</v>
      </c>
    </row>
    <row r="326">
      <c r="A326" s="3" t="s">
        <v>81</v>
      </c>
      <c r="B326" s="4" t="s">
        <v>81</v>
      </c>
      <c r="C326" s="4" t="s">
        <v>81</v>
      </c>
      <c r="D326" s="5" t="s">
        <v>81</v>
      </c>
      <c r="E326" s="7" t="s">
        <v>534</v>
      </c>
      <c r="F326" s="17" t="s">
        <v>534</v>
      </c>
      <c r="G326" s="17" t="s">
        <v>534</v>
      </c>
      <c r="H326" s="17" t="s">
        <v>534</v>
      </c>
      <c r="I326" s="17" t="s">
        <v>534</v>
      </c>
      <c r="J326" s="17" t="s">
        <v>534</v>
      </c>
      <c r="K326" s="17" t="s">
        <v>534</v>
      </c>
    </row>
    <row r="327">
      <c r="A327" s="8" t="s">
        <v>81</v>
      </c>
      <c r="B327" s="9" t="s">
        <v>81</v>
      </c>
      <c r="C327" s="9" t="s">
        <v>81</v>
      </c>
      <c r="D327" s="10" t="s">
        <v>81</v>
      </c>
      <c r="E327" s="7" t="s">
        <v>1480</v>
      </c>
      <c r="F327" s="17" t="s">
        <v>1480</v>
      </c>
      <c r="G327" s="7" t="s">
        <v>1481</v>
      </c>
      <c r="H327" s="17" t="s">
        <v>1481</v>
      </c>
      <c r="I327" s="7" t="s">
        <v>1482</v>
      </c>
      <c r="J327" s="7" t="s">
        <v>1275</v>
      </c>
      <c r="K327" s="7" t="s">
        <v>1479</v>
      </c>
    </row>
    <row r="328">
      <c r="A328" s="8" t="s">
        <v>81</v>
      </c>
      <c r="B328" s="9" t="s">
        <v>81</v>
      </c>
      <c r="C328" s="9" t="s">
        <v>81</v>
      </c>
      <c r="D328" s="10" t="s">
        <v>81</v>
      </c>
      <c r="E328" s="7" t="s">
        <v>1483</v>
      </c>
      <c r="F328" s="7" t="s">
        <v>1484</v>
      </c>
      <c r="G328" s="7" t="s">
        <v>1483</v>
      </c>
      <c r="H328" s="7" t="s">
        <v>1484</v>
      </c>
      <c r="I328" s="18"/>
      <c r="J328" s="18"/>
      <c r="K328" s="18"/>
    </row>
    <row r="329">
      <c r="A329" s="11" t="s">
        <v>81</v>
      </c>
      <c r="B329" s="12" t="s">
        <v>81</v>
      </c>
      <c r="C329" s="12" t="s">
        <v>81</v>
      </c>
      <c r="D329" s="13" t="s">
        <v>81</v>
      </c>
      <c r="E329" s="14" t="s">
        <v>536</v>
      </c>
      <c r="F329" s="14" t="s">
        <v>539</v>
      </c>
      <c r="G329" s="14" t="s">
        <v>546</v>
      </c>
      <c r="H329" s="14" t="s">
        <v>548</v>
      </c>
      <c r="I329" s="14" t="s">
        <v>552</v>
      </c>
      <c r="J329" s="14" t="s">
        <v>554</v>
      </c>
      <c r="K329" s="14" t="s">
        <v>556</v>
      </c>
    </row>
    <row r="330">
      <c r="A330" s="7" t="s">
        <v>534</v>
      </c>
      <c r="B330" s="7" t="s">
        <v>1597</v>
      </c>
      <c r="C330" s="17" t="s">
        <v>1597</v>
      </c>
      <c r="D330" s="14" t="s">
        <v>536</v>
      </c>
      <c r="E330" s="19"/>
      <c r="F330" s="19"/>
      <c r="G330" s="19"/>
      <c r="H330" s="19"/>
      <c r="I330" s="19"/>
      <c r="J330" s="15"/>
      <c r="K330" s="15"/>
    </row>
    <row r="331">
      <c r="A331" s="16"/>
      <c r="B331" s="7" t="s">
        <v>1486</v>
      </c>
      <c r="C331" s="17" t="s">
        <v>1486</v>
      </c>
      <c r="D331" s="14" t="s">
        <v>539</v>
      </c>
      <c r="E331" s="15"/>
      <c r="F331" s="15"/>
      <c r="G331" s="15"/>
      <c r="H331" s="15"/>
      <c r="I331" s="15"/>
      <c r="J331" s="15"/>
      <c r="K331" s="19"/>
    </row>
    <row r="332">
      <c r="A332" s="16"/>
      <c r="B332" s="6" t="s">
        <v>534</v>
      </c>
      <c r="C332" s="7" t="s">
        <v>1488</v>
      </c>
      <c r="D332" s="14" t="s">
        <v>1598</v>
      </c>
      <c r="E332" s="15"/>
      <c r="F332" s="15"/>
      <c r="G332" s="19"/>
      <c r="H332" s="19"/>
      <c r="I332" s="19"/>
      <c r="J332" s="19"/>
      <c r="K332" s="19"/>
    </row>
    <row r="333">
      <c r="A333" s="16"/>
      <c r="B333" s="16"/>
      <c r="C333" s="7" t="s">
        <v>1490</v>
      </c>
      <c r="D333" s="14" t="s">
        <v>1599</v>
      </c>
      <c r="E333" s="15"/>
      <c r="F333" s="15"/>
      <c r="G333" s="19"/>
      <c r="H333" s="19"/>
      <c r="I333" s="19"/>
      <c r="J333" s="19"/>
      <c r="K333" s="19"/>
    </row>
    <row r="334">
      <c r="A334" s="16"/>
      <c r="B334" s="16"/>
      <c r="C334" s="7" t="s">
        <v>1600</v>
      </c>
      <c r="D334" s="14" t="s">
        <v>546</v>
      </c>
      <c r="E334" s="15"/>
      <c r="F334" s="15"/>
      <c r="G334" s="15"/>
      <c r="H334" s="15"/>
      <c r="I334" s="19"/>
      <c r="J334" s="19"/>
      <c r="K334" s="19"/>
    </row>
    <row r="335">
      <c r="A335" s="16"/>
      <c r="B335" s="16"/>
      <c r="C335" s="7" t="s">
        <v>1601</v>
      </c>
      <c r="D335" s="14" t="s">
        <v>548</v>
      </c>
      <c r="E335" s="15"/>
      <c r="F335" s="15"/>
      <c r="G335" s="15"/>
      <c r="H335" s="15"/>
      <c r="I335" s="19"/>
      <c r="J335" s="19"/>
      <c r="K335" s="19"/>
    </row>
    <row r="336">
      <c r="A336" s="16"/>
      <c r="B336" s="7" t="s">
        <v>1514</v>
      </c>
      <c r="C336" s="17" t="s">
        <v>1514</v>
      </c>
      <c r="D336" s="14" t="s">
        <v>552</v>
      </c>
      <c r="E336" s="15"/>
      <c r="F336" s="15"/>
      <c r="G336" s="15"/>
      <c r="H336" s="15"/>
      <c r="I336" s="15"/>
      <c r="J336" s="15"/>
      <c r="K336" s="19"/>
    </row>
    <row r="337">
      <c r="A337" s="16"/>
      <c r="B337" s="7" t="s">
        <v>1602</v>
      </c>
      <c r="C337" s="17" t="s">
        <v>1602</v>
      </c>
      <c r="D337" s="14" t="s">
        <v>560</v>
      </c>
      <c r="E337" s="19"/>
      <c r="F337" s="19"/>
      <c r="G337" s="19"/>
      <c r="H337" s="19"/>
      <c r="I337" s="19"/>
      <c r="J337" s="15"/>
      <c r="K337" s="19"/>
    </row>
    <row r="338">
      <c r="A338" s="16"/>
      <c r="B338" s="6" t="s">
        <v>534</v>
      </c>
      <c r="C338" s="7" t="s">
        <v>1530</v>
      </c>
      <c r="D338" s="14" t="s">
        <v>744</v>
      </c>
      <c r="E338" s="19"/>
      <c r="F338" s="19"/>
      <c r="G338" s="19"/>
      <c r="H338" s="19"/>
      <c r="I338" s="19"/>
      <c r="J338" s="15"/>
      <c r="K338" s="19"/>
    </row>
    <row r="339">
      <c r="A339" s="16"/>
      <c r="B339" s="16"/>
      <c r="C339" s="7" t="s">
        <v>1531</v>
      </c>
      <c r="D339" s="14" t="s">
        <v>746</v>
      </c>
      <c r="E339" s="19"/>
      <c r="F339" s="19"/>
      <c r="G339" s="19"/>
      <c r="H339" s="19"/>
      <c r="I339" s="19"/>
      <c r="J339" s="15"/>
      <c r="K339" s="19"/>
    </row>
    <row r="340">
      <c r="A340" s="16"/>
      <c r="B340" s="16"/>
      <c r="C340" s="7" t="s">
        <v>1532</v>
      </c>
      <c r="D340" s="14" t="s">
        <v>748</v>
      </c>
      <c r="E340" s="19"/>
      <c r="F340" s="19"/>
      <c r="G340" s="19"/>
      <c r="H340" s="19"/>
      <c r="I340" s="19"/>
      <c r="J340" s="15"/>
      <c r="K340" s="19"/>
    </row>
    <row r="341">
      <c r="A341" s="16"/>
      <c r="B341" s="16"/>
      <c r="C341" s="7" t="s">
        <v>1533</v>
      </c>
      <c r="D341" s="14" t="s">
        <v>566</v>
      </c>
      <c r="E341" s="19"/>
      <c r="F341" s="19"/>
      <c r="G341" s="19"/>
      <c r="H341" s="19"/>
      <c r="I341" s="19"/>
      <c r="J341" s="15"/>
      <c r="K341" s="19"/>
    </row>
    <row r="343">
      <c r="A343" s="20" t="s">
        <v>1058</v>
      </c>
      <c r="B343" s="0" t="s">
        <v>1621</v>
      </c>
    </row>
    <row r="344">
      <c r="A344" s="3" t="s">
        <v>81</v>
      </c>
      <c r="B344" s="4" t="s">
        <v>81</v>
      </c>
      <c r="C344" s="4" t="s">
        <v>81</v>
      </c>
      <c r="D344" s="5" t="s">
        <v>81</v>
      </c>
      <c r="E344" s="7" t="s">
        <v>534</v>
      </c>
      <c r="F344" s="17" t="s">
        <v>534</v>
      </c>
      <c r="G344" s="17" t="s">
        <v>534</v>
      </c>
      <c r="H344" s="17" t="s">
        <v>534</v>
      </c>
      <c r="I344" s="17" t="s">
        <v>534</v>
      </c>
      <c r="J344" s="17" t="s">
        <v>534</v>
      </c>
      <c r="K344" s="17" t="s">
        <v>534</v>
      </c>
    </row>
    <row r="345">
      <c r="A345" s="8" t="s">
        <v>81</v>
      </c>
      <c r="B345" s="9" t="s">
        <v>81</v>
      </c>
      <c r="C345" s="9" t="s">
        <v>81</v>
      </c>
      <c r="D345" s="10" t="s">
        <v>81</v>
      </c>
      <c r="E345" s="7" t="s">
        <v>1480</v>
      </c>
      <c r="F345" s="17" t="s">
        <v>1480</v>
      </c>
      <c r="G345" s="7" t="s">
        <v>1481</v>
      </c>
      <c r="H345" s="17" t="s">
        <v>1481</v>
      </c>
      <c r="I345" s="7" t="s">
        <v>1482</v>
      </c>
      <c r="J345" s="7" t="s">
        <v>1275</v>
      </c>
      <c r="K345" s="7" t="s">
        <v>1479</v>
      </c>
    </row>
    <row r="346">
      <c r="A346" s="8" t="s">
        <v>81</v>
      </c>
      <c r="B346" s="9" t="s">
        <v>81</v>
      </c>
      <c r="C346" s="9" t="s">
        <v>81</v>
      </c>
      <c r="D346" s="10" t="s">
        <v>81</v>
      </c>
      <c r="E346" s="7" t="s">
        <v>1483</v>
      </c>
      <c r="F346" s="7" t="s">
        <v>1484</v>
      </c>
      <c r="G346" s="7" t="s">
        <v>1483</v>
      </c>
      <c r="H346" s="7" t="s">
        <v>1484</v>
      </c>
      <c r="I346" s="18"/>
      <c r="J346" s="18"/>
      <c r="K346" s="18"/>
    </row>
    <row r="347">
      <c r="A347" s="11" t="s">
        <v>81</v>
      </c>
      <c r="B347" s="12" t="s">
        <v>81</v>
      </c>
      <c r="C347" s="12" t="s">
        <v>81</v>
      </c>
      <c r="D347" s="13" t="s">
        <v>81</v>
      </c>
      <c r="E347" s="14" t="s">
        <v>536</v>
      </c>
      <c r="F347" s="14" t="s">
        <v>539</v>
      </c>
      <c r="G347" s="14" t="s">
        <v>546</v>
      </c>
      <c r="H347" s="14" t="s">
        <v>548</v>
      </c>
      <c r="I347" s="14" t="s">
        <v>552</v>
      </c>
      <c r="J347" s="14" t="s">
        <v>554</v>
      </c>
      <c r="K347" s="14" t="s">
        <v>556</v>
      </c>
    </row>
    <row r="348">
      <c r="A348" s="7" t="s">
        <v>534</v>
      </c>
      <c r="B348" s="7" t="s">
        <v>1597</v>
      </c>
      <c r="C348" s="17" t="s">
        <v>1597</v>
      </c>
      <c r="D348" s="14" t="s">
        <v>536</v>
      </c>
      <c r="E348" s="19"/>
      <c r="F348" s="19"/>
      <c r="G348" s="19"/>
      <c r="H348" s="19"/>
      <c r="I348" s="19"/>
      <c r="J348" s="15"/>
      <c r="K348" s="15"/>
    </row>
    <row r="349">
      <c r="A349" s="16"/>
      <c r="B349" s="7" t="s">
        <v>1486</v>
      </c>
      <c r="C349" s="17" t="s">
        <v>1486</v>
      </c>
      <c r="D349" s="14" t="s">
        <v>539</v>
      </c>
      <c r="E349" s="15"/>
      <c r="F349" s="15"/>
      <c r="G349" s="15"/>
      <c r="H349" s="15"/>
      <c r="I349" s="15"/>
      <c r="J349" s="15"/>
      <c r="K349" s="19"/>
    </row>
    <row r="350">
      <c r="A350" s="16"/>
      <c r="B350" s="6" t="s">
        <v>534</v>
      </c>
      <c r="C350" s="7" t="s">
        <v>1488</v>
      </c>
      <c r="D350" s="14" t="s">
        <v>1598</v>
      </c>
      <c r="E350" s="15"/>
      <c r="F350" s="15"/>
      <c r="G350" s="19"/>
      <c r="H350" s="19"/>
      <c r="I350" s="19"/>
      <c r="J350" s="19"/>
      <c r="K350" s="19"/>
    </row>
    <row r="351">
      <c r="A351" s="16"/>
      <c r="B351" s="16"/>
      <c r="C351" s="7" t="s">
        <v>1490</v>
      </c>
      <c r="D351" s="14" t="s">
        <v>1599</v>
      </c>
      <c r="E351" s="15"/>
      <c r="F351" s="15"/>
      <c r="G351" s="19"/>
      <c r="H351" s="19"/>
      <c r="I351" s="19"/>
      <c r="J351" s="19"/>
      <c r="K351" s="19"/>
    </row>
    <row r="352">
      <c r="A352" s="16"/>
      <c r="B352" s="16"/>
      <c r="C352" s="7" t="s">
        <v>1600</v>
      </c>
      <c r="D352" s="14" t="s">
        <v>546</v>
      </c>
      <c r="E352" s="15"/>
      <c r="F352" s="15"/>
      <c r="G352" s="15"/>
      <c r="H352" s="15"/>
      <c r="I352" s="19"/>
      <c r="J352" s="19"/>
      <c r="K352" s="19"/>
    </row>
    <row r="353">
      <c r="A353" s="16"/>
      <c r="B353" s="16"/>
      <c r="C353" s="7" t="s">
        <v>1601</v>
      </c>
      <c r="D353" s="14" t="s">
        <v>548</v>
      </c>
      <c r="E353" s="15"/>
      <c r="F353" s="15"/>
      <c r="G353" s="15"/>
      <c r="H353" s="15"/>
      <c r="I353" s="19"/>
      <c r="J353" s="19"/>
      <c r="K353" s="19"/>
    </row>
    <row r="354">
      <c r="A354" s="16"/>
      <c r="B354" s="7" t="s">
        <v>1514</v>
      </c>
      <c r="C354" s="17" t="s">
        <v>1514</v>
      </c>
      <c r="D354" s="14" t="s">
        <v>552</v>
      </c>
      <c r="E354" s="15"/>
      <c r="F354" s="15"/>
      <c r="G354" s="15"/>
      <c r="H354" s="15"/>
      <c r="I354" s="15"/>
      <c r="J354" s="15"/>
      <c r="K354" s="19"/>
    </row>
    <row r="355">
      <c r="A355" s="16"/>
      <c r="B355" s="7" t="s">
        <v>1602</v>
      </c>
      <c r="C355" s="17" t="s">
        <v>1602</v>
      </c>
      <c r="D355" s="14" t="s">
        <v>560</v>
      </c>
      <c r="E355" s="19"/>
      <c r="F355" s="19"/>
      <c r="G355" s="19"/>
      <c r="H355" s="19"/>
      <c r="I355" s="19"/>
      <c r="J355" s="15"/>
      <c r="K355" s="19"/>
    </row>
    <row r="356">
      <c r="A356" s="16"/>
      <c r="B356" s="6" t="s">
        <v>534</v>
      </c>
      <c r="C356" s="7" t="s">
        <v>1530</v>
      </c>
      <c r="D356" s="14" t="s">
        <v>744</v>
      </c>
      <c r="E356" s="19"/>
      <c r="F356" s="19"/>
      <c r="G356" s="19"/>
      <c r="H356" s="19"/>
      <c r="I356" s="19"/>
      <c r="J356" s="15"/>
      <c r="K356" s="19"/>
    </row>
    <row r="357">
      <c r="A357" s="16"/>
      <c r="B357" s="16"/>
      <c r="C357" s="7" t="s">
        <v>1531</v>
      </c>
      <c r="D357" s="14" t="s">
        <v>746</v>
      </c>
      <c r="E357" s="19"/>
      <c r="F357" s="19"/>
      <c r="G357" s="19"/>
      <c r="H357" s="19"/>
      <c r="I357" s="19"/>
      <c r="J357" s="15"/>
      <c r="K357" s="19"/>
    </row>
    <row r="358">
      <c r="A358" s="16"/>
      <c r="B358" s="16"/>
      <c r="C358" s="7" t="s">
        <v>1532</v>
      </c>
      <c r="D358" s="14" t="s">
        <v>748</v>
      </c>
      <c r="E358" s="19"/>
      <c r="F358" s="19"/>
      <c r="G358" s="19"/>
      <c r="H358" s="19"/>
      <c r="I358" s="19"/>
      <c r="J358" s="15"/>
      <c r="K358" s="19"/>
    </row>
    <row r="359">
      <c r="A359" s="16"/>
      <c r="B359" s="16"/>
      <c r="C359" s="7" t="s">
        <v>1533</v>
      </c>
      <c r="D359" s="14" t="s">
        <v>566</v>
      </c>
      <c r="E359" s="19"/>
      <c r="F359" s="19"/>
      <c r="G359" s="19"/>
      <c r="H359" s="19"/>
      <c r="I359" s="19"/>
      <c r="J359" s="15"/>
      <c r="K359" s="19"/>
    </row>
    <row r="361">
      <c r="A361" s="20" t="s">
        <v>1058</v>
      </c>
      <c r="B361" s="0" t="s">
        <v>1622</v>
      </c>
    </row>
    <row r="362">
      <c r="A362" s="3" t="s">
        <v>81</v>
      </c>
      <c r="B362" s="4" t="s">
        <v>81</v>
      </c>
      <c r="C362" s="4" t="s">
        <v>81</v>
      </c>
      <c r="D362" s="5" t="s">
        <v>81</v>
      </c>
      <c r="E362" s="7" t="s">
        <v>534</v>
      </c>
      <c r="F362" s="17" t="s">
        <v>534</v>
      </c>
      <c r="G362" s="17" t="s">
        <v>534</v>
      </c>
      <c r="H362" s="17" t="s">
        <v>534</v>
      </c>
      <c r="I362" s="17" t="s">
        <v>534</v>
      </c>
      <c r="J362" s="17" t="s">
        <v>534</v>
      </c>
      <c r="K362" s="17" t="s">
        <v>534</v>
      </c>
    </row>
    <row r="363">
      <c r="A363" s="8" t="s">
        <v>81</v>
      </c>
      <c r="B363" s="9" t="s">
        <v>81</v>
      </c>
      <c r="C363" s="9" t="s">
        <v>81</v>
      </c>
      <c r="D363" s="10" t="s">
        <v>81</v>
      </c>
      <c r="E363" s="7" t="s">
        <v>1480</v>
      </c>
      <c r="F363" s="17" t="s">
        <v>1480</v>
      </c>
      <c r="G363" s="7" t="s">
        <v>1481</v>
      </c>
      <c r="H363" s="17" t="s">
        <v>1481</v>
      </c>
      <c r="I363" s="7" t="s">
        <v>1482</v>
      </c>
      <c r="J363" s="7" t="s">
        <v>1275</v>
      </c>
      <c r="K363" s="7" t="s">
        <v>1479</v>
      </c>
    </row>
    <row r="364">
      <c r="A364" s="8" t="s">
        <v>81</v>
      </c>
      <c r="B364" s="9" t="s">
        <v>81</v>
      </c>
      <c r="C364" s="9" t="s">
        <v>81</v>
      </c>
      <c r="D364" s="10" t="s">
        <v>81</v>
      </c>
      <c r="E364" s="7" t="s">
        <v>1483</v>
      </c>
      <c r="F364" s="7" t="s">
        <v>1484</v>
      </c>
      <c r="G364" s="7" t="s">
        <v>1483</v>
      </c>
      <c r="H364" s="7" t="s">
        <v>1484</v>
      </c>
      <c r="I364" s="18"/>
      <c r="J364" s="18"/>
      <c r="K364" s="18"/>
    </row>
    <row r="365">
      <c r="A365" s="11" t="s">
        <v>81</v>
      </c>
      <c r="B365" s="12" t="s">
        <v>81</v>
      </c>
      <c r="C365" s="12" t="s">
        <v>81</v>
      </c>
      <c r="D365" s="13" t="s">
        <v>81</v>
      </c>
      <c r="E365" s="14" t="s">
        <v>536</v>
      </c>
      <c r="F365" s="14" t="s">
        <v>539</v>
      </c>
      <c r="G365" s="14" t="s">
        <v>546</v>
      </c>
      <c r="H365" s="14" t="s">
        <v>548</v>
      </c>
      <c r="I365" s="14" t="s">
        <v>552</v>
      </c>
      <c r="J365" s="14" t="s">
        <v>554</v>
      </c>
      <c r="K365" s="14" t="s">
        <v>556</v>
      </c>
    </row>
    <row r="366">
      <c r="A366" s="7" t="s">
        <v>534</v>
      </c>
      <c r="B366" s="7" t="s">
        <v>1597</v>
      </c>
      <c r="C366" s="17" t="s">
        <v>1597</v>
      </c>
      <c r="D366" s="14" t="s">
        <v>536</v>
      </c>
      <c r="E366" s="19"/>
      <c r="F366" s="19"/>
      <c r="G366" s="19"/>
      <c r="H366" s="19"/>
      <c r="I366" s="19"/>
      <c r="J366" s="15"/>
      <c r="K366" s="15"/>
    </row>
    <row r="367">
      <c r="A367" s="16"/>
      <c r="B367" s="7" t="s">
        <v>1486</v>
      </c>
      <c r="C367" s="17" t="s">
        <v>1486</v>
      </c>
      <c r="D367" s="14" t="s">
        <v>539</v>
      </c>
      <c r="E367" s="15"/>
      <c r="F367" s="15"/>
      <c r="G367" s="15"/>
      <c r="H367" s="15"/>
      <c r="I367" s="15"/>
      <c r="J367" s="15"/>
      <c r="K367" s="19"/>
    </row>
    <row r="368">
      <c r="A368" s="16"/>
      <c r="B368" s="6" t="s">
        <v>534</v>
      </c>
      <c r="C368" s="7" t="s">
        <v>1488</v>
      </c>
      <c r="D368" s="14" t="s">
        <v>1598</v>
      </c>
      <c r="E368" s="15"/>
      <c r="F368" s="15"/>
      <c r="G368" s="19"/>
      <c r="H368" s="19"/>
      <c r="I368" s="19"/>
      <c r="J368" s="19"/>
      <c r="K368" s="19"/>
    </row>
    <row r="369">
      <c r="A369" s="16"/>
      <c r="B369" s="16"/>
      <c r="C369" s="7" t="s">
        <v>1490</v>
      </c>
      <c r="D369" s="14" t="s">
        <v>1599</v>
      </c>
      <c r="E369" s="15"/>
      <c r="F369" s="15"/>
      <c r="G369" s="19"/>
      <c r="H369" s="19"/>
      <c r="I369" s="19"/>
      <c r="J369" s="19"/>
      <c r="K369" s="19"/>
    </row>
    <row r="370">
      <c r="A370" s="16"/>
      <c r="B370" s="16"/>
      <c r="C370" s="7" t="s">
        <v>1600</v>
      </c>
      <c r="D370" s="14" t="s">
        <v>546</v>
      </c>
      <c r="E370" s="15"/>
      <c r="F370" s="15"/>
      <c r="G370" s="15"/>
      <c r="H370" s="15"/>
      <c r="I370" s="19"/>
      <c r="J370" s="19"/>
      <c r="K370" s="19"/>
    </row>
    <row r="371">
      <c r="A371" s="16"/>
      <c r="B371" s="16"/>
      <c r="C371" s="7" t="s">
        <v>1601</v>
      </c>
      <c r="D371" s="14" t="s">
        <v>548</v>
      </c>
      <c r="E371" s="15"/>
      <c r="F371" s="15"/>
      <c r="G371" s="15"/>
      <c r="H371" s="15"/>
      <c r="I371" s="19"/>
      <c r="J371" s="19"/>
      <c r="K371" s="19"/>
    </row>
    <row r="372">
      <c r="A372" s="16"/>
      <c r="B372" s="7" t="s">
        <v>1514</v>
      </c>
      <c r="C372" s="17" t="s">
        <v>1514</v>
      </c>
      <c r="D372" s="14" t="s">
        <v>552</v>
      </c>
      <c r="E372" s="15"/>
      <c r="F372" s="15"/>
      <c r="G372" s="15"/>
      <c r="H372" s="15"/>
      <c r="I372" s="15"/>
      <c r="J372" s="15"/>
      <c r="K372" s="19"/>
    </row>
    <row r="373">
      <c r="A373" s="16"/>
      <c r="B373" s="7" t="s">
        <v>1602</v>
      </c>
      <c r="C373" s="17" t="s">
        <v>1602</v>
      </c>
      <c r="D373" s="14" t="s">
        <v>560</v>
      </c>
      <c r="E373" s="19"/>
      <c r="F373" s="19"/>
      <c r="G373" s="19"/>
      <c r="H373" s="19"/>
      <c r="I373" s="19"/>
      <c r="J373" s="15"/>
      <c r="K373" s="19"/>
    </row>
    <row r="374">
      <c r="A374" s="16"/>
      <c r="B374" s="6" t="s">
        <v>534</v>
      </c>
      <c r="C374" s="7" t="s">
        <v>1530</v>
      </c>
      <c r="D374" s="14" t="s">
        <v>744</v>
      </c>
      <c r="E374" s="19"/>
      <c r="F374" s="19"/>
      <c r="G374" s="19"/>
      <c r="H374" s="19"/>
      <c r="I374" s="19"/>
      <c r="J374" s="15"/>
      <c r="K374" s="19"/>
    </row>
    <row r="375">
      <c r="A375" s="16"/>
      <c r="B375" s="16"/>
      <c r="C375" s="7" t="s">
        <v>1531</v>
      </c>
      <c r="D375" s="14" t="s">
        <v>746</v>
      </c>
      <c r="E375" s="19"/>
      <c r="F375" s="19"/>
      <c r="G375" s="19"/>
      <c r="H375" s="19"/>
      <c r="I375" s="19"/>
      <c r="J375" s="15"/>
      <c r="K375" s="19"/>
    </row>
    <row r="376">
      <c r="A376" s="16"/>
      <c r="B376" s="16"/>
      <c r="C376" s="7" t="s">
        <v>1532</v>
      </c>
      <c r="D376" s="14" t="s">
        <v>748</v>
      </c>
      <c r="E376" s="19"/>
      <c r="F376" s="19"/>
      <c r="G376" s="19"/>
      <c r="H376" s="19"/>
      <c r="I376" s="19"/>
      <c r="J376" s="15"/>
      <c r="K376" s="19"/>
    </row>
    <row r="377">
      <c r="A377" s="16"/>
      <c r="B377" s="16"/>
      <c r="C377" s="7" t="s">
        <v>1533</v>
      </c>
      <c r="D377" s="14" t="s">
        <v>566</v>
      </c>
      <c r="E377" s="19"/>
      <c r="F377" s="19"/>
      <c r="G377" s="19"/>
      <c r="H377" s="19"/>
      <c r="I377" s="19"/>
      <c r="J377" s="15"/>
      <c r="K377" s="19"/>
    </row>
    <row r="379">
      <c r="A379" s="20" t="s">
        <v>1058</v>
      </c>
      <c r="B379" s="0" t="s">
        <v>1623</v>
      </c>
    </row>
    <row r="380">
      <c r="A380" s="3" t="s">
        <v>81</v>
      </c>
      <c r="B380" s="4" t="s">
        <v>81</v>
      </c>
      <c r="C380" s="4" t="s">
        <v>81</v>
      </c>
      <c r="D380" s="5" t="s">
        <v>81</v>
      </c>
      <c r="E380" s="7" t="s">
        <v>534</v>
      </c>
      <c r="F380" s="17" t="s">
        <v>534</v>
      </c>
      <c r="G380" s="17" t="s">
        <v>534</v>
      </c>
      <c r="H380" s="17" t="s">
        <v>534</v>
      </c>
      <c r="I380" s="17" t="s">
        <v>534</v>
      </c>
      <c r="J380" s="17" t="s">
        <v>534</v>
      </c>
      <c r="K380" s="17" t="s">
        <v>534</v>
      </c>
    </row>
    <row r="381">
      <c r="A381" s="8" t="s">
        <v>81</v>
      </c>
      <c r="B381" s="9" t="s">
        <v>81</v>
      </c>
      <c r="C381" s="9" t="s">
        <v>81</v>
      </c>
      <c r="D381" s="10" t="s">
        <v>81</v>
      </c>
      <c r="E381" s="7" t="s">
        <v>1480</v>
      </c>
      <c r="F381" s="17" t="s">
        <v>1480</v>
      </c>
      <c r="G381" s="7" t="s">
        <v>1481</v>
      </c>
      <c r="H381" s="17" t="s">
        <v>1481</v>
      </c>
      <c r="I381" s="7" t="s">
        <v>1482</v>
      </c>
      <c r="J381" s="7" t="s">
        <v>1275</v>
      </c>
      <c r="K381" s="7" t="s">
        <v>1479</v>
      </c>
    </row>
    <row r="382">
      <c r="A382" s="8" t="s">
        <v>81</v>
      </c>
      <c r="B382" s="9" t="s">
        <v>81</v>
      </c>
      <c r="C382" s="9" t="s">
        <v>81</v>
      </c>
      <c r="D382" s="10" t="s">
        <v>81</v>
      </c>
      <c r="E382" s="7" t="s">
        <v>1483</v>
      </c>
      <c r="F382" s="7" t="s">
        <v>1484</v>
      </c>
      <c r="G382" s="7" t="s">
        <v>1483</v>
      </c>
      <c r="H382" s="7" t="s">
        <v>1484</v>
      </c>
      <c r="I382" s="18"/>
      <c r="J382" s="18"/>
      <c r="K382" s="18"/>
    </row>
    <row r="383">
      <c r="A383" s="11" t="s">
        <v>81</v>
      </c>
      <c r="B383" s="12" t="s">
        <v>81</v>
      </c>
      <c r="C383" s="12" t="s">
        <v>81</v>
      </c>
      <c r="D383" s="13" t="s">
        <v>81</v>
      </c>
      <c r="E383" s="14" t="s">
        <v>536</v>
      </c>
      <c r="F383" s="14" t="s">
        <v>539</v>
      </c>
      <c r="G383" s="14" t="s">
        <v>546</v>
      </c>
      <c r="H383" s="14" t="s">
        <v>548</v>
      </c>
      <c r="I383" s="14" t="s">
        <v>552</v>
      </c>
      <c r="J383" s="14" t="s">
        <v>554</v>
      </c>
      <c r="K383" s="14" t="s">
        <v>556</v>
      </c>
    </row>
    <row r="384">
      <c r="A384" s="7" t="s">
        <v>534</v>
      </c>
      <c r="B384" s="7" t="s">
        <v>1597</v>
      </c>
      <c r="C384" s="17" t="s">
        <v>1597</v>
      </c>
      <c r="D384" s="14" t="s">
        <v>536</v>
      </c>
      <c r="E384" s="19"/>
      <c r="F384" s="19"/>
      <c r="G384" s="19"/>
      <c r="H384" s="19"/>
      <c r="I384" s="19"/>
      <c r="J384" s="15"/>
      <c r="K384" s="15"/>
    </row>
    <row r="385">
      <c r="A385" s="16"/>
      <c r="B385" s="7" t="s">
        <v>1486</v>
      </c>
      <c r="C385" s="17" t="s">
        <v>1486</v>
      </c>
      <c r="D385" s="14" t="s">
        <v>539</v>
      </c>
      <c r="E385" s="15"/>
      <c r="F385" s="15"/>
      <c r="G385" s="15"/>
      <c r="H385" s="15"/>
      <c r="I385" s="15"/>
      <c r="J385" s="15"/>
      <c r="K385" s="19"/>
    </row>
    <row r="386">
      <c r="A386" s="16"/>
      <c r="B386" s="6" t="s">
        <v>534</v>
      </c>
      <c r="C386" s="7" t="s">
        <v>1488</v>
      </c>
      <c r="D386" s="14" t="s">
        <v>1598</v>
      </c>
      <c r="E386" s="15"/>
      <c r="F386" s="15"/>
      <c r="G386" s="19"/>
      <c r="H386" s="19"/>
      <c r="I386" s="19"/>
      <c r="J386" s="19"/>
      <c r="K386" s="19"/>
    </row>
    <row r="387">
      <c r="A387" s="16"/>
      <c r="B387" s="16"/>
      <c r="C387" s="7" t="s">
        <v>1490</v>
      </c>
      <c r="D387" s="14" t="s">
        <v>1599</v>
      </c>
      <c r="E387" s="15"/>
      <c r="F387" s="15"/>
      <c r="G387" s="19"/>
      <c r="H387" s="19"/>
      <c r="I387" s="19"/>
      <c r="J387" s="19"/>
      <c r="K387" s="19"/>
    </row>
    <row r="388">
      <c r="A388" s="16"/>
      <c r="B388" s="16"/>
      <c r="C388" s="7" t="s">
        <v>1600</v>
      </c>
      <c r="D388" s="14" t="s">
        <v>546</v>
      </c>
      <c r="E388" s="15"/>
      <c r="F388" s="15"/>
      <c r="G388" s="15"/>
      <c r="H388" s="15"/>
      <c r="I388" s="19"/>
      <c r="J388" s="19"/>
      <c r="K388" s="19"/>
    </row>
    <row r="389">
      <c r="A389" s="16"/>
      <c r="B389" s="16"/>
      <c r="C389" s="7" t="s">
        <v>1601</v>
      </c>
      <c r="D389" s="14" t="s">
        <v>548</v>
      </c>
      <c r="E389" s="15"/>
      <c r="F389" s="15"/>
      <c r="G389" s="15"/>
      <c r="H389" s="15"/>
      <c r="I389" s="19"/>
      <c r="J389" s="19"/>
      <c r="K389" s="19"/>
    </row>
    <row r="390">
      <c r="A390" s="16"/>
      <c r="B390" s="7" t="s">
        <v>1514</v>
      </c>
      <c r="C390" s="17" t="s">
        <v>1514</v>
      </c>
      <c r="D390" s="14" t="s">
        <v>552</v>
      </c>
      <c r="E390" s="15"/>
      <c r="F390" s="15"/>
      <c r="G390" s="15"/>
      <c r="H390" s="15"/>
      <c r="I390" s="15"/>
      <c r="J390" s="15"/>
      <c r="K390" s="19"/>
    </row>
    <row r="391">
      <c r="A391" s="16"/>
      <c r="B391" s="7" t="s">
        <v>1602</v>
      </c>
      <c r="C391" s="17" t="s">
        <v>1602</v>
      </c>
      <c r="D391" s="14" t="s">
        <v>560</v>
      </c>
      <c r="E391" s="19"/>
      <c r="F391" s="19"/>
      <c r="G391" s="19"/>
      <c r="H391" s="19"/>
      <c r="I391" s="19"/>
      <c r="J391" s="15"/>
      <c r="K391" s="19"/>
    </row>
    <row r="392">
      <c r="A392" s="16"/>
      <c r="B392" s="6" t="s">
        <v>534</v>
      </c>
      <c r="C392" s="7" t="s">
        <v>1530</v>
      </c>
      <c r="D392" s="14" t="s">
        <v>744</v>
      </c>
      <c r="E392" s="19"/>
      <c r="F392" s="19"/>
      <c r="G392" s="19"/>
      <c r="H392" s="19"/>
      <c r="I392" s="19"/>
      <c r="J392" s="15"/>
      <c r="K392" s="19"/>
    </row>
    <row r="393">
      <c r="A393" s="16"/>
      <c r="B393" s="16"/>
      <c r="C393" s="7" t="s">
        <v>1531</v>
      </c>
      <c r="D393" s="14" t="s">
        <v>746</v>
      </c>
      <c r="E393" s="19"/>
      <c r="F393" s="19"/>
      <c r="G393" s="19"/>
      <c r="H393" s="19"/>
      <c r="I393" s="19"/>
      <c r="J393" s="15"/>
      <c r="K393" s="19"/>
    </row>
    <row r="394">
      <c r="A394" s="16"/>
      <c r="B394" s="16"/>
      <c r="C394" s="7" t="s">
        <v>1532</v>
      </c>
      <c r="D394" s="14" t="s">
        <v>748</v>
      </c>
      <c r="E394" s="19"/>
      <c r="F394" s="19"/>
      <c r="G394" s="19"/>
      <c r="H394" s="19"/>
      <c r="I394" s="19"/>
      <c r="J394" s="15"/>
      <c r="K394" s="19"/>
    </row>
    <row r="395">
      <c r="A395" s="16"/>
      <c r="B395" s="16"/>
      <c r="C395" s="7" t="s">
        <v>1533</v>
      </c>
      <c r="D395" s="14" t="s">
        <v>566</v>
      </c>
      <c r="E395" s="19"/>
      <c r="F395" s="19"/>
      <c r="G395" s="19"/>
      <c r="H395" s="19"/>
      <c r="I395" s="19"/>
      <c r="J395" s="15"/>
      <c r="K395" s="19"/>
    </row>
    <row r="397">
      <c r="A397" s="20" t="s">
        <v>1058</v>
      </c>
      <c r="B397" s="0" t="s">
        <v>1624</v>
      </c>
    </row>
    <row r="398">
      <c r="A398" s="3" t="s">
        <v>81</v>
      </c>
      <c r="B398" s="4" t="s">
        <v>81</v>
      </c>
      <c r="C398" s="4" t="s">
        <v>81</v>
      </c>
      <c r="D398" s="5" t="s">
        <v>81</v>
      </c>
      <c r="E398" s="7" t="s">
        <v>534</v>
      </c>
      <c r="F398" s="17" t="s">
        <v>534</v>
      </c>
      <c r="G398" s="17" t="s">
        <v>534</v>
      </c>
      <c r="H398" s="17" t="s">
        <v>534</v>
      </c>
      <c r="I398" s="17" t="s">
        <v>534</v>
      </c>
      <c r="J398" s="17" t="s">
        <v>534</v>
      </c>
      <c r="K398" s="17" t="s">
        <v>534</v>
      </c>
    </row>
    <row r="399">
      <c r="A399" s="8" t="s">
        <v>81</v>
      </c>
      <c r="B399" s="9" t="s">
        <v>81</v>
      </c>
      <c r="C399" s="9" t="s">
        <v>81</v>
      </c>
      <c r="D399" s="10" t="s">
        <v>81</v>
      </c>
      <c r="E399" s="7" t="s">
        <v>1480</v>
      </c>
      <c r="F399" s="17" t="s">
        <v>1480</v>
      </c>
      <c r="G399" s="7" t="s">
        <v>1481</v>
      </c>
      <c r="H399" s="17" t="s">
        <v>1481</v>
      </c>
      <c r="I399" s="7" t="s">
        <v>1482</v>
      </c>
      <c r="J399" s="7" t="s">
        <v>1275</v>
      </c>
      <c r="K399" s="7" t="s">
        <v>1479</v>
      </c>
    </row>
    <row r="400">
      <c r="A400" s="8" t="s">
        <v>81</v>
      </c>
      <c r="B400" s="9" t="s">
        <v>81</v>
      </c>
      <c r="C400" s="9" t="s">
        <v>81</v>
      </c>
      <c r="D400" s="10" t="s">
        <v>81</v>
      </c>
      <c r="E400" s="7" t="s">
        <v>1483</v>
      </c>
      <c r="F400" s="7" t="s">
        <v>1484</v>
      </c>
      <c r="G400" s="7" t="s">
        <v>1483</v>
      </c>
      <c r="H400" s="7" t="s">
        <v>1484</v>
      </c>
      <c r="I400" s="18"/>
      <c r="J400" s="18"/>
      <c r="K400" s="18"/>
    </row>
    <row r="401">
      <c r="A401" s="11" t="s">
        <v>81</v>
      </c>
      <c r="B401" s="12" t="s">
        <v>81</v>
      </c>
      <c r="C401" s="12" t="s">
        <v>81</v>
      </c>
      <c r="D401" s="13" t="s">
        <v>81</v>
      </c>
      <c r="E401" s="14" t="s">
        <v>536</v>
      </c>
      <c r="F401" s="14" t="s">
        <v>539</v>
      </c>
      <c r="G401" s="14" t="s">
        <v>546</v>
      </c>
      <c r="H401" s="14" t="s">
        <v>548</v>
      </c>
      <c r="I401" s="14" t="s">
        <v>552</v>
      </c>
      <c r="J401" s="14" t="s">
        <v>554</v>
      </c>
      <c r="K401" s="14" t="s">
        <v>556</v>
      </c>
    </row>
    <row r="402">
      <c r="A402" s="7" t="s">
        <v>534</v>
      </c>
      <c r="B402" s="7" t="s">
        <v>1597</v>
      </c>
      <c r="C402" s="17" t="s">
        <v>1597</v>
      </c>
      <c r="D402" s="14" t="s">
        <v>536</v>
      </c>
      <c r="E402" s="19"/>
      <c r="F402" s="19"/>
      <c r="G402" s="19"/>
      <c r="H402" s="19"/>
      <c r="I402" s="19"/>
      <c r="J402" s="15"/>
      <c r="K402" s="15"/>
    </row>
    <row r="403">
      <c r="A403" s="16"/>
      <c r="B403" s="7" t="s">
        <v>1486</v>
      </c>
      <c r="C403" s="17" t="s">
        <v>1486</v>
      </c>
      <c r="D403" s="14" t="s">
        <v>539</v>
      </c>
      <c r="E403" s="15"/>
      <c r="F403" s="15"/>
      <c r="G403" s="15"/>
      <c r="H403" s="15"/>
      <c r="I403" s="15"/>
      <c r="J403" s="15"/>
      <c r="K403" s="19"/>
    </row>
    <row r="404">
      <c r="A404" s="16"/>
      <c r="B404" s="6" t="s">
        <v>534</v>
      </c>
      <c r="C404" s="7" t="s">
        <v>1488</v>
      </c>
      <c r="D404" s="14" t="s">
        <v>1598</v>
      </c>
      <c r="E404" s="15"/>
      <c r="F404" s="15"/>
      <c r="G404" s="19"/>
      <c r="H404" s="19"/>
      <c r="I404" s="19"/>
      <c r="J404" s="19"/>
      <c r="K404" s="19"/>
    </row>
    <row r="405">
      <c r="A405" s="16"/>
      <c r="B405" s="16"/>
      <c r="C405" s="7" t="s">
        <v>1490</v>
      </c>
      <c r="D405" s="14" t="s">
        <v>1599</v>
      </c>
      <c r="E405" s="15"/>
      <c r="F405" s="15"/>
      <c r="G405" s="19"/>
      <c r="H405" s="19"/>
      <c r="I405" s="19"/>
      <c r="J405" s="19"/>
      <c r="K405" s="19"/>
    </row>
    <row r="406">
      <c r="A406" s="16"/>
      <c r="B406" s="16"/>
      <c r="C406" s="7" t="s">
        <v>1600</v>
      </c>
      <c r="D406" s="14" t="s">
        <v>546</v>
      </c>
      <c r="E406" s="15"/>
      <c r="F406" s="15"/>
      <c r="G406" s="15"/>
      <c r="H406" s="15"/>
      <c r="I406" s="19"/>
      <c r="J406" s="19"/>
      <c r="K406" s="19"/>
    </row>
    <row r="407">
      <c r="A407" s="16"/>
      <c r="B407" s="16"/>
      <c r="C407" s="7" t="s">
        <v>1601</v>
      </c>
      <c r="D407" s="14" t="s">
        <v>548</v>
      </c>
      <c r="E407" s="15"/>
      <c r="F407" s="15"/>
      <c r="G407" s="15"/>
      <c r="H407" s="15"/>
      <c r="I407" s="19"/>
      <c r="J407" s="19"/>
      <c r="K407" s="19"/>
    </row>
    <row r="408">
      <c r="A408" s="16"/>
      <c r="B408" s="7" t="s">
        <v>1514</v>
      </c>
      <c r="C408" s="17" t="s">
        <v>1514</v>
      </c>
      <c r="D408" s="14" t="s">
        <v>552</v>
      </c>
      <c r="E408" s="15"/>
      <c r="F408" s="15"/>
      <c r="G408" s="15"/>
      <c r="H408" s="15"/>
      <c r="I408" s="15"/>
      <c r="J408" s="15"/>
      <c r="K408" s="19"/>
    </row>
    <row r="409">
      <c r="A409" s="16"/>
      <c r="B409" s="7" t="s">
        <v>1602</v>
      </c>
      <c r="C409" s="17" t="s">
        <v>1602</v>
      </c>
      <c r="D409" s="14" t="s">
        <v>560</v>
      </c>
      <c r="E409" s="19"/>
      <c r="F409" s="19"/>
      <c r="G409" s="19"/>
      <c r="H409" s="19"/>
      <c r="I409" s="19"/>
      <c r="J409" s="15"/>
      <c r="K409" s="19"/>
    </row>
    <row r="410">
      <c r="A410" s="16"/>
      <c r="B410" s="6" t="s">
        <v>534</v>
      </c>
      <c r="C410" s="7" t="s">
        <v>1530</v>
      </c>
      <c r="D410" s="14" t="s">
        <v>744</v>
      </c>
      <c r="E410" s="19"/>
      <c r="F410" s="19"/>
      <c r="G410" s="19"/>
      <c r="H410" s="19"/>
      <c r="I410" s="19"/>
      <c r="J410" s="15"/>
      <c r="K410" s="19"/>
    </row>
    <row r="411">
      <c r="A411" s="16"/>
      <c r="B411" s="16"/>
      <c r="C411" s="7" t="s">
        <v>1531</v>
      </c>
      <c r="D411" s="14" t="s">
        <v>746</v>
      </c>
      <c r="E411" s="19"/>
      <c r="F411" s="19"/>
      <c r="G411" s="19"/>
      <c r="H411" s="19"/>
      <c r="I411" s="19"/>
      <c r="J411" s="15"/>
      <c r="K411" s="19"/>
    </row>
    <row r="412">
      <c r="A412" s="16"/>
      <c r="B412" s="16"/>
      <c r="C412" s="7" t="s">
        <v>1532</v>
      </c>
      <c r="D412" s="14" t="s">
        <v>748</v>
      </c>
      <c r="E412" s="19"/>
      <c r="F412" s="19"/>
      <c r="G412" s="19"/>
      <c r="H412" s="19"/>
      <c r="I412" s="19"/>
      <c r="J412" s="15"/>
      <c r="K412" s="19"/>
    </row>
    <row r="413">
      <c r="A413" s="16"/>
      <c r="B413" s="16"/>
      <c r="C413" s="7" t="s">
        <v>1533</v>
      </c>
      <c r="D413" s="14" t="s">
        <v>566</v>
      </c>
      <c r="E413" s="19"/>
      <c r="F413" s="19"/>
      <c r="G413" s="19"/>
      <c r="H413" s="19"/>
      <c r="I413" s="19"/>
      <c r="J413" s="15"/>
      <c r="K413" s="19"/>
    </row>
    <row r="415">
      <c r="A415" s="20" t="s">
        <v>1058</v>
      </c>
      <c r="B415" s="0" t="s">
        <v>1625</v>
      </c>
    </row>
    <row r="416">
      <c r="A416" s="3" t="s">
        <v>81</v>
      </c>
      <c r="B416" s="4" t="s">
        <v>81</v>
      </c>
      <c r="C416" s="4" t="s">
        <v>81</v>
      </c>
      <c r="D416" s="5" t="s">
        <v>81</v>
      </c>
      <c r="E416" s="7" t="s">
        <v>534</v>
      </c>
      <c r="F416" s="17" t="s">
        <v>534</v>
      </c>
      <c r="G416" s="17" t="s">
        <v>534</v>
      </c>
      <c r="H416" s="17" t="s">
        <v>534</v>
      </c>
      <c r="I416" s="17" t="s">
        <v>534</v>
      </c>
      <c r="J416" s="17" t="s">
        <v>534</v>
      </c>
      <c r="K416" s="17" t="s">
        <v>534</v>
      </c>
    </row>
    <row r="417">
      <c r="A417" s="8" t="s">
        <v>81</v>
      </c>
      <c r="B417" s="9" t="s">
        <v>81</v>
      </c>
      <c r="C417" s="9" t="s">
        <v>81</v>
      </c>
      <c r="D417" s="10" t="s">
        <v>81</v>
      </c>
      <c r="E417" s="7" t="s">
        <v>1480</v>
      </c>
      <c r="F417" s="17" t="s">
        <v>1480</v>
      </c>
      <c r="G417" s="7" t="s">
        <v>1481</v>
      </c>
      <c r="H417" s="17" t="s">
        <v>1481</v>
      </c>
      <c r="I417" s="7" t="s">
        <v>1482</v>
      </c>
      <c r="J417" s="7" t="s">
        <v>1275</v>
      </c>
      <c r="K417" s="7" t="s">
        <v>1479</v>
      </c>
    </row>
    <row r="418">
      <c r="A418" s="8" t="s">
        <v>81</v>
      </c>
      <c r="B418" s="9" t="s">
        <v>81</v>
      </c>
      <c r="C418" s="9" t="s">
        <v>81</v>
      </c>
      <c r="D418" s="10" t="s">
        <v>81</v>
      </c>
      <c r="E418" s="7" t="s">
        <v>1483</v>
      </c>
      <c r="F418" s="7" t="s">
        <v>1484</v>
      </c>
      <c r="G418" s="7" t="s">
        <v>1483</v>
      </c>
      <c r="H418" s="7" t="s">
        <v>1484</v>
      </c>
      <c r="I418" s="18"/>
      <c r="J418" s="18"/>
      <c r="K418" s="18"/>
    </row>
    <row r="419">
      <c r="A419" s="11" t="s">
        <v>81</v>
      </c>
      <c r="B419" s="12" t="s">
        <v>81</v>
      </c>
      <c r="C419" s="12" t="s">
        <v>81</v>
      </c>
      <c r="D419" s="13" t="s">
        <v>81</v>
      </c>
      <c r="E419" s="14" t="s">
        <v>536</v>
      </c>
      <c r="F419" s="14" t="s">
        <v>539</v>
      </c>
      <c r="G419" s="14" t="s">
        <v>546</v>
      </c>
      <c r="H419" s="14" t="s">
        <v>548</v>
      </c>
      <c r="I419" s="14" t="s">
        <v>552</v>
      </c>
      <c r="J419" s="14" t="s">
        <v>554</v>
      </c>
      <c r="K419" s="14" t="s">
        <v>556</v>
      </c>
    </row>
    <row r="420">
      <c r="A420" s="7" t="s">
        <v>534</v>
      </c>
      <c r="B420" s="7" t="s">
        <v>1597</v>
      </c>
      <c r="C420" s="17" t="s">
        <v>1597</v>
      </c>
      <c r="D420" s="14" t="s">
        <v>536</v>
      </c>
      <c r="E420" s="19"/>
      <c r="F420" s="19"/>
      <c r="G420" s="19"/>
      <c r="H420" s="19"/>
      <c r="I420" s="19"/>
      <c r="J420" s="15"/>
      <c r="K420" s="15"/>
    </row>
    <row r="421">
      <c r="A421" s="16"/>
      <c r="B421" s="7" t="s">
        <v>1486</v>
      </c>
      <c r="C421" s="17" t="s">
        <v>1486</v>
      </c>
      <c r="D421" s="14" t="s">
        <v>539</v>
      </c>
      <c r="E421" s="15"/>
      <c r="F421" s="15"/>
      <c r="G421" s="15"/>
      <c r="H421" s="15"/>
      <c r="I421" s="15"/>
      <c r="J421" s="15"/>
      <c r="K421" s="19"/>
    </row>
    <row r="422">
      <c r="A422" s="16"/>
      <c r="B422" s="6" t="s">
        <v>534</v>
      </c>
      <c r="C422" s="7" t="s">
        <v>1488</v>
      </c>
      <c r="D422" s="14" t="s">
        <v>1598</v>
      </c>
      <c r="E422" s="15"/>
      <c r="F422" s="15"/>
      <c r="G422" s="19"/>
      <c r="H422" s="19"/>
      <c r="I422" s="19"/>
      <c r="J422" s="19"/>
      <c r="K422" s="19"/>
    </row>
    <row r="423">
      <c r="A423" s="16"/>
      <c r="B423" s="16"/>
      <c r="C423" s="7" t="s">
        <v>1490</v>
      </c>
      <c r="D423" s="14" t="s">
        <v>1599</v>
      </c>
      <c r="E423" s="15"/>
      <c r="F423" s="15"/>
      <c r="G423" s="19"/>
      <c r="H423" s="19"/>
      <c r="I423" s="19"/>
      <c r="J423" s="19"/>
      <c r="K423" s="19"/>
    </row>
    <row r="424">
      <c r="A424" s="16"/>
      <c r="B424" s="16"/>
      <c r="C424" s="7" t="s">
        <v>1600</v>
      </c>
      <c r="D424" s="14" t="s">
        <v>546</v>
      </c>
      <c r="E424" s="15"/>
      <c r="F424" s="15"/>
      <c r="G424" s="15"/>
      <c r="H424" s="15"/>
      <c r="I424" s="19"/>
      <c r="J424" s="19"/>
      <c r="K424" s="19"/>
    </row>
    <row r="425">
      <c r="A425" s="16"/>
      <c r="B425" s="16"/>
      <c r="C425" s="7" t="s">
        <v>1601</v>
      </c>
      <c r="D425" s="14" t="s">
        <v>548</v>
      </c>
      <c r="E425" s="15"/>
      <c r="F425" s="15"/>
      <c r="G425" s="15"/>
      <c r="H425" s="15"/>
      <c r="I425" s="19"/>
      <c r="J425" s="19"/>
      <c r="K425" s="19"/>
    </row>
    <row r="426">
      <c r="A426" s="16"/>
      <c r="B426" s="7" t="s">
        <v>1514</v>
      </c>
      <c r="C426" s="17" t="s">
        <v>1514</v>
      </c>
      <c r="D426" s="14" t="s">
        <v>552</v>
      </c>
      <c r="E426" s="15"/>
      <c r="F426" s="15"/>
      <c r="G426" s="15"/>
      <c r="H426" s="15"/>
      <c r="I426" s="15"/>
      <c r="J426" s="15"/>
      <c r="K426" s="19"/>
    </row>
    <row r="427">
      <c r="A427" s="16"/>
      <c r="B427" s="7" t="s">
        <v>1602</v>
      </c>
      <c r="C427" s="17" t="s">
        <v>1602</v>
      </c>
      <c r="D427" s="14" t="s">
        <v>560</v>
      </c>
      <c r="E427" s="19"/>
      <c r="F427" s="19"/>
      <c r="G427" s="19"/>
      <c r="H427" s="19"/>
      <c r="I427" s="19"/>
      <c r="J427" s="15"/>
      <c r="K427" s="19"/>
    </row>
    <row r="428">
      <c r="A428" s="16"/>
      <c r="B428" s="6" t="s">
        <v>534</v>
      </c>
      <c r="C428" s="7" t="s">
        <v>1530</v>
      </c>
      <c r="D428" s="14" t="s">
        <v>744</v>
      </c>
      <c r="E428" s="19"/>
      <c r="F428" s="19"/>
      <c r="G428" s="19"/>
      <c r="H428" s="19"/>
      <c r="I428" s="19"/>
      <c r="J428" s="15"/>
      <c r="K428" s="19"/>
    </row>
    <row r="429">
      <c r="A429" s="16"/>
      <c r="B429" s="16"/>
      <c r="C429" s="7" t="s">
        <v>1531</v>
      </c>
      <c r="D429" s="14" t="s">
        <v>746</v>
      </c>
      <c r="E429" s="19"/>
      <c r="F429" s="19"/>
      <c r="G429" s="19"/>
      <c r="H429" s="19"/>
      <c r="I429" s="19"/>
      <c r="J429" s="15"/>
      <c r="K429" s="19"/>
    </row>
    <row r="430">
      <c r="A430" s="16"/>
      <c r="B430" s="16"/>
      <c r="C430" s="7" t="s">
        <v>1532</v>
      </c>
      <c r="D430" s="14" t="s">
        <v>748</v>
      </c>
      <c r="E430" s="19"/>
      <c r="F430" s="19"/>
      <c r="G430" s="19"/>
      <c r="H430" s="19"/>
      <c r="I430" s="19"/>
      <c r="J430" s="15"/>
      <c r="K430" s="19"/>
    </row>
    <row r="431">
      <c r="A431" s="16"/>
      <c r="B431" s="16"/>
      <c r="C431" s="7" t="s">
        <v>1533</v>
      </c>
      <c r="D431" s="14" t="s">
        <v>566</v>
      </c>
      <c r="E431" s="19"/>
      <c r="F431" s="19"/>
      <c r="G431" s="19"/>
      <c r="H431" s="19"/>
      <c r="I431" s="19"/>
      <c r="J431" s="15"/>
      <c r="K431" s="19"/>
    </row>
    <row r="433">
      <c r="A433" s="20" t="s">
        <v>1058</v>
      </c>
      <c r="B433" s="0" t="s">
        <v>1626</v>
      </c>
    </row>
    <row r="434">
      <c r="A434" s="3" t="s">
        <v>81</v>
      </c>
      <c r="B434" s="4" t="s">
        <v>81</v>
      </c>
      <c r="C434" s="4" t="s">
        <v>81</v>
      </c>
      <c r="D434" s="5" t="s">
        <v>81</v>
      </c>
      <c r="E434" s="7" t="s">
        <v>534</v>
      </c>
      <c r="F434" s="17" t="s">
        <v>534</v>
      </c>
      <c r="G434" s="17" t="s">
        <v>534</v>
      </c>
      <c r="H434" s="17" t="s">
        <v>534</v>
      </c>
      <c r="I434" s="17" t="s">
        <v>534</v>
      </c>
      <c r="J434" s="17" t="s">
        <v>534</v>
      </c>
      <c r="K434" s="17" t="s">
        <v>534</v>
      </c>
    </row>
    <row r="435">
      <c r="A435" s="8" t="s">
        <v>81</v>
      </c>
      <c r="B435" s="9" t="s">
        <v>81</v>
      </c>
      <c r="C435" s="9" t="s">
        <v>81</v>
      </c>
      <c r="D435" s="10" t="s">
        <v>81</v>
      </c>
      <c r="E435" s="7" t="s">
        <v>1480</v>
      </c>
      <c r="F435" s="17" t="s">
        <v>1480</v>
      </c>
      <c r="G435" s="7" t="s">
        <v>1481</v>
      </c>
      <c r="H435" s="17" t="s">
        <v>1481</v>
      </c>
      <c r="I435" s="7" t="s">
        <v>1482</v>
      </c>
      <c r="J435" s="7" t="s">
        <v>1275</v>
      </c>
      <c r="K435" s="7" t="s">
        <v>1479</v>
      </c>
    </row>
    <row r="436">
      <c r="A436" s="8" t="s">
        <v>81</v>
      </c>
      <c r="B436" s="9" t="s">
        <v>81</v>
      </c>
      <c r="C436" s="9" t="s">
        <v>81</v>
      </c>
      <c r="D436" s="10" t="s">
        <v>81</v>
      </c>
      <c r="E436" s="7" t="s">
        <v>1483</v>
      </c>
      <c r="F436" s="7" t="s">
        <v>1484</v>
      </c>
      <c r="G436" s="7" t="s">
        <v>1483</v>
      </c>
      <c r="H436" s="7" t="s">
        <v>1484</v>
      </c>
      <c r="I436" s="18"/>
      <c r="J436" s="18"/>
      <c r="K436" s="18"/>
    </row>
    <row r="437">
      <c r="A437" s="11" t="s">
        <v>81</v>
      </c>
      <c r="B437" s="12" t="s">
        <v>81</v>
      </c>
      <c r="C437" s="12" t="s">
        <v>81</v>
      </c>
      <c r="D437" s="13" t="s">
        <v>81</v>
      </c>
      <c r="E437" s="14" t="s">
        <v>536</v>
      </c>
      <c r="F437" s="14" t="s">
        <v>539</v>
      </c>
      <c r="G437" s="14" t="s">
        <v>546</v>
      </c>
      <c r="H437" s="14" t="s">
        <v>548</v>
      </c>
      <c r="I437" s="14" t="s">
        <v>552</v>
      </c>
      <c r="J437" s="14" t="s">
        <v>554</v>
      </c>
      <c r="K437" s="14" t="s">
        <v>556</v>
      </c>
    </row>
    <row r="438">
      <c r="A438" s="7" t="s">
        <v>534</v>
      </c>
      <c r="B438" s="7" t="s">
        <v>1597</v>
      </c>
      <c r="C438" s="17" t="s">
        <v>1597</v>
      </c>
      <c r="D438" s="14" t="s">
        <v>536</v>
      </c>
      <c r="E438" s="19"/>
      <c r="F438" s="19"/>
      <c r="G438" s="19"/>
      <c r="H438" s="19"/>
      <c r="I438" s="19"/>
      <c r="J438" s="15"/>
      <c r="K438" s="15"/>
    </row>
    <row r="439">
      <c r="A439" s="16"/>
      <c r="B439" s="7" t="s">
        <v>1486</v>
      </c>
      <c r="C439" s="17" t="s">
        <v>1486</v>
      </c>
      <c r="D439" s="14" t="s">
        <v>539</v>
      </c>
      <c r="E439" s="15"/>
      <c r="F439" s="15"/>
      <c r="G439" s="15"/>
      <c r="H439" s="15"/>
      <c r="I439" s="15"/>
      <c r="J439" s="15"/>
      <c r="K439" s="19"/>
    </row>
    <row r="440">
      <c r="A440" s="16"/>
      <c r="B440" s="6" t="s">
        <v>534</v>
      </c>
      <c r="C440" s="7" t="s">
        <v>1488</v>
      </c>
      <c r="D440" s="14" t="s">
        <v>1598</v>
      </c>
      <c r="E440" s="15"/>
      <c r="F440" s="15"/>
      <c r="G440" s="19"/>
      <c r="H440" s="19"/>
      <c r="I440" s="19"/>
      <c r="J440" s="19"/>
      <c r="K440" s="19"/>
    </row>
    <row r="441">
      <c r="A441" s="16"/>
      <c r="B441" s="16"/>
      <c r="C441" s="7" t="s">
        <v>1490</v>
      </c>
      <c r="D441" s="14" t="s">
        <v>1599</v>
      </c>
      <c r="E441" s="15"/>
      <c r="F441" s="15"/>
      <c r="G441" s="19"/>
      <c r="H441" s="19"/>
      <c r="I441" s="19"/>
      <c r="J441" s="19"/>
      <c r="K441" s="19"/>
    </row>
    <row r="442">
      <c r="A442" s="16"/>
      <c r="B442" s="16"/>
      <c r="C442" s="7" t="s">
        <v>1600</v>
      </c>
      <c r="D442" s="14" t="s">
        <v>546</v>
      </c>
      <c r="E442" s="15"/>
      <c r="F442" s="15"/>
      <c r="G442" s="15"/>
      <c r="H442" s="15"/>
      <c r="I442" s="19"/>
      <c r="J442" s="19"/>
      <c r="K442" s="19"/>
    </row>
    <row r="443">
      <c r="A443" s="16"/>
      <c r="B443" s="16"/>
      <c r="C443" s="7" t="s">
        <v>1601</v>
      </c>
      <c r="D443" s="14" t="s">
        <v>548</v>
      </c>
      <c r="E443" s="15"/>
      <c r="F443" s="15"/>
      <c r="G443" s="15"/>
      <c r="H443" s="15"/>
      <c r="I443" s="19"/>
      <c r="J443" s="19"/>
      <c r="K443" s="19"/>
    </row>
    <row r="444">
      <c r="A444" s="16"/>
      <c r="B444" s="7" t="s">
        <v>1514</v>
      </c>
      <c r="C444" s="17" t="s">
        <v>1514</v>
      </c>
      <c r="D444" s="14" t="s">
        <v>552</v>
      </c>
      <c r="E444" s="15"/>
      <c r="F444" s="15"/>
      <c r="G444" s="15"/>
      <c r="H444" s="15"/>
      <c r="I444" s="15"/>
      <c r="J444" s="15"/>
      <c r="K444" s="19"/>
    </row>
    <row r="445">
      <c r="A445" s="16"/>
      <c r="B445" s="7" t="s">
        <v>1602</v>
      </c>
      <c r="C445" s="17" t="s">
        <v>1602</v>
      </c>
      <c r="D445" s="14" t="s">
        <v>560</v>
      </c>
      <c r="E445" s="19"/>
      <c r="F445" s="19"/>
      <c r="G445" s="19"/>
      <c r="H445" s="19"/>
      <c r="I445" s="19"/>
      <c r="J445" s="15"/>
      <c r="K445" s="19"/>
    </row>
    <row r="446">
      <c r="A446" s="16"/>
      <c r="B446" s="6" t="s">
        <v>534</v>
      </c>
      <c r="C446" s="7" t="s">
        <v>1530</v>
      </c>
      <c r="D446" s="14" t="s">
        <v>744</v>
      </c>
      <c r="E446" s="19"/>
      <c r="F446" s="19"/>
      <c r="G446" s="19"/>
      <c r="H446" s="19"/>
      <c r="I446" s="19"/>
      <c r="J446" s="15"/>
      <c r="K446" s="19"/>
    </row>
    <row r="447">
      <c r="A447" s="16"/>
      <c r="B447" s="16"/>
      <c r="C447" s="7" t="s">
        <v>1531</v>
      </c>
      <c r="D447" s="14" t="s">
        <v>746</v>
      </c>
      <c r="E447" s="19"/>
      <c r="F447" s="19"/>
      <c r="G447" s="19"/>
      <c r="H447" s="19"/>
      <c r="I447" s="19"/>
      <c r="J447" s="15"/>
      <c r="K447" s="19"/>
    </row>
    <row r="448">
      <c r="A448" s="16"/>
      <c r="B448" s="16"/>
      <c r="C448" s="7" t="s">
        <v>1532</v>
      </c>
      <c r="D448" s="14" t="s">
        <v>748</v>
      </c>
      <c r="E448" s="19"/>
      <c r="F448" s="19"/>
      <c r="G448" s="19"/>
      <c r="H448" s="19"/>
      <c r="I448" s="19"/>
      <c r="J448" s="15"/>
      <c r="K448" s="19"/>
    </row>
    <row r="449">
      <c r="A449" s="16"/>
      <c r="B449" s="16"/>
      <c r="C449" s="7" t="s">
        <v>1533</v>
      </c>
      <c r="D449" s="14" t="s">
        <v>566</v>
      </c>
      <c r="E449" s="19"/>
      <c r="F449" s="19"/>
      <c r="G449" s="19"/>
      <c r="H449" s="19"/>
      <c r="I449" s="19"/>
      <c r="J449" s="15"/>
      <c r="K449" s="19"/>
    </row>
  </sheetData>
  <mergeCells>
    <mergeCell ref="A2:D5"/>
    <mergeCell ref="E2:K2"/>
    <mergeCell ref="E3:F3"/>
    <mergeCell ref="G3:H3"/>
    <mergeCell ref="B6:C6"/>
    <mergeCell ref="B7:C7"/>
    <mergeCell ref="B12:C12"/>
    <mergeCell ref="B13:C13"/>
    <mergeCell ref="A20:D23"/>
    <mergeCell ref="E20:K20"/>
    <mergeCell ref="E21:F21"/>
    <mergeCell ref="G21:H21"/>
    <mergeCell ref="B24:C24"/>
    <mergeCell ref="B25:C25"/>
    <mergeCell ref="B30:C30"/>
    <mergeCell ref="B31:C31"/>
    <mergeCell ref="A38:D41"/>
    <mergeCell ref="E38:K38"/>
    <mergeCell ref="E39:F39"/>
    <mergeCell ref="G39:H39"/>
    <mergeCell ref="B42:C42"/>
    <mergeCell ref="B43:C43"/>
    <mergeCell ref="B48:C48"/>
    <mergeCell ref="B49:C49"/>
    <mergeCell ref="A56:D59"/>
    <mergeCell ref="E56:K56"/>
    <mergeCell ref="E57:F57"/>
    <mergeCell ref="G57:H57"/>
    <mergeCell ref="B60:C60"/>
    <mergeCell ref="B61:C61"/>
    <mergeCell ref="B66:C66"/>
    <mergeCell ref="B67:C67"/>
    <mergeCell ref="A74:D77"/>
    <mergeCell ref="E74:K74"/>
    <mergeCell ref="E75:F75"/>
    <mergeCell ref="G75:H75"/>
    <mergeCell ref="B78:C78"/>
    <mergeCell ref="B79:C79"/>
    <mergeCell ref="B84:C84"/>
    <mergeCell ref="B85:C85"/>
    <mergeCell ref="A92:D95"/>
    <mergeCell ref="E92:K92"/>
    <mergeCell ref="E93:F93"/>
    <mergeCell ref="G93:H93"/>
    <mergeCell ref="B96:C96"/>
    <mergeCell ref="B97:C97"/>
    <mergeCell ref="B102:C102"/>
    <mergeCell ref="B103:C103"/>
    <mergeCell ref="A110:D113"/>
    <mergeCell ref="E110:K110"/>
    <mergeCell ref="E111:F111"/>
    <mergeCell ref="G111:H111"/>
    <mergeCell ref="B114:C114"/>
    <mergeCell ref="B115:C115"/>
    <mergeCell ref="B120:C120"/>
    <mergeCell ref="B121:C121"/>
    <mergeCell ref="A128:D131"/>
    <mergeCell ref="E128:K128"/>
    <mergeCell ref="E129:F129"/>
    <mergeCell ref="G129:H129"/>
    <mergeCell ref="B132:C132"/>
    <mergeCell ref="B133:C133"/>
    <mergeCell ref="B138:C138"/>
    <mergeCell ref="B139:C139"/>
    <mergeCell ref="A146:D149"/>
    <mergeCell ref="E146:K146"/>
    <mergeCell ref="E147:F147"/>
    <mergeCell ref="G147:H147"/>
    <mergeCell ref="B150:C150"/>
    <mergeCell ref="B151:C151"/>
    <mergeCell ref="B156:C156"/>
    <mergeCell ref="B157:C157"/>
    <mergeCell ref="A164:D167"/>
    <mergeCell ref="E164:K164"/>
    <mergeCell ref="E165:F165"/>
    <mergeCell ref="G165:H165"/>
    <mergeCell ref="B168:C168"/>
    <mergeCell ref="B169:C169"/>
    <mergeCell ref="B174:C174"/>
    <mergeCell ref="B175:C175"/>
    <mergeCell ref="A182:D185"/>
    <mergeCell ref="E182:K182"/>
    <mergeCell ref="E183:F183"/>
    <mergeCell ref="G183:H183"/>
    <mergeCell ref="B186:C186"/>
    <mergeCell ref="B187:C187"/>
    <mergeCell ref="B192:C192"/>
    <mergeCell ref="B193:C193"/>
    <mergeCell ref="A200:D203"/>
    <mergeCell ref="E200:K200"/>
    <mergeCell ref="E201:F201"/>
    <mergeCell ref="G201:H201"/>
    <mergeCell ref="B204:C204"/>
    <mergeCell ref="B205:C205"/>
    <mergeCell ref="B210:C210"/>
    <mergeCell ref="B211:C211"/>
    <mergeCell ref="A218:D221"/>
    <mergeCell ref="E218:K218"/>
    <mergeCell ref="E219:F219"/>
    <mergeCell ref="G219:H219"/>
    <mergeCell ref="B222:C222"/>
    <mergeCell ref="B223:C223"/>
    <mergeCell ref="B228:C228"/>
    <mergeCell ref="B229:C229"/>
    <mergeCell ref="A236:D239"/>
    <mergeCell ref="E236:K236"/>
    <mergeCell ref="E237:F237"/>
    <mergeCell ref="G237:H237"/>
    <mergeCell ref="B240:C240"/>
    <mergeCell ref="B241:C241"/>
    <mergeCell ref="B246:C246"/>
    <mergeCell ref="B247:C247"/>
    <mergeCell ref="A254:D257"/>
    <mergeCell ref="E254:K254"/>
    <mergeCell ref="E255:F255"/>
    <mergeCell ref="G255:H255"/>
    <mergeCell ref="B258:C258"/>
    <mergeCell ref="B259:C259"/>
    <mergeCell ref="B264:C264"/>
    <mergeCell ref="B265:C265"/>
    <mergeCell ref="A272:D275"/>
    <mergeCell ref="E272:K272"/>
    <mergeCell ref="E273:F273"/>
    <mergeCell ref="G273:H273"/>
    <mergeCell ref="B276:C276"/>
    <mergeCell ref="B277:C277"/>
    <mergeCell ref="B282:C282"/>
    <mergeCell ref="B283:C283"/>
    <mergeCell ref="A290:D293"/>
    <mergeCell ref="E290:K290"/>
    <mergeCell ref="E291:F291"/>
    <mergeCell ref="G291:H291"/>
    <mergeCell ref="B294:C294"/>
    <mergeCell ref="B295:C295"/>
    <mergeCell ref="B300:C300"/>
    <mergeCell ref="B301:C301"/>
    <mergeCell ref="A308:D311"/>
    <mergeCell ref="E308:K308"/>
    <mergeCell ref="E309:F309"/>
    <mergeCell ref="G309:H309"/>
    <mergeCell ref="B312:C312"/>
    <mergeCell ref="B313:C313"/>
    <mergeCell ref="B318:C318"/>
    <mergeCell ref="B319:C319"/>
    <mergeCell ref="A326:D329"/>
    <mergeCell ref="E326:K326"/>
    <mergeCell ref="E327:F327"/>
    <mergeCell ref="G327:H327"/>
    <mergeCell ref="B330:C330"/>
    <mergeCell ref="B331:C331"/>
    <mergeCell ref="B336:C336"/>
    <mergeCell ref="B337:C337"/>
    <mergeCell ref="A344:D347"/>
    <mergeCell ref="E344:K344"/>
    <mergeCell ref="E345:F345"/>
    <mergeCell ref="G345:H345"/>
    <mergeCell ref="B348:C348"/>
    <mergeCell ref="B349:C349"/>
    <mergeCell ref="B354:C354"/>
    <mergeCell ref="B355:C355"/>
    <mergeCell ref="A362:D365"/>
    <mergeCell ref="E362:K362"/>
    <mergeCell ref="E363:F363"/>
    <mergeCell ref="G363:H363"/>
    <mergeCell ref="B366:C366"/>
    <mergeCell ref="B367:C367"/>
    <mergeCell ref="B372:C372"/>
    <mergeCell ref="B373:C373"/>
    <mergeCell ref="A380:D383"/>
    <mergeCell ref="E380:K380"/>
    <mergeCell ref="E381:F381"/>
    <mergeCell ref="G381:H381"/>
    <mergeCell ref="B384:C384"/>
    <mergeCell ref="B385:C385"/>
    <mergeCell ref="B390:C390"/>
    <mergeCell ref="B391:C391"/>
    <mergeCell ref="A398:D401"/>
    <mergeCell ref="E398:K398"/>
    <mergeCell ref="E399:F399"/>
    <mergeCell ref="G399:H399"/>
    <mergeCell ref="B402:C402"/>
    <mergeCell ref="B403:C403"/>
    <mergeCell ref="B408:C408"/>
    <mergeCell ref="B409:C409"/>
    <mergeCell ref="A416:D419"/>
    <mergeCell ref="E416:K416"/>
    <mergeCell ref="E417:F417"/>
    <mergeCell ref="G417:H417"/>
    <mergeCell ref="B420:C420"/>
    <mergeCell ref="B421:C421"/>
    <mergeCell ref="B426:C426"/>
    <mergeCell ref="B427:C427"/>
    <mergeCell ref="A434:D437"/>
    <mergeCell ref="E434:K434"/>
    <mergeCell ref="E435:F435"/>
    <mergeCell ref="G435:H435"/>
    <mergeCell ref="B438:C438"/>
    <mergeCell ref="B439:C439"/>
    <mergeCell ref="B444:C444"/>
    <mergeCell ref="B445:C445"/>
  </mergeCells>
  <headerFooter/>
</worksheet>
</file>

<file path=xl/worksheets/sheet36.xml><?xml version="1.0" encoding="utf-8"?>
<worksheet xmlns:r="http://schemas.openxmlformats.org/officeDocument/2006/relationships" xmlns="http://schemas.openxmlformats.org/spreadsheetml/2006/main">
  <dimension ref="A2:N5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83</v>
      </c>
      <c r="B2" s="4" t="s">
        <v>83</v>
      </c>
      <c r="C2" s="4" t="s">
        <v>83</v>
      </c>
      <c r="D2" s="4" t="s">
        <v>83</v>
      </c>
      <c r="E2" s="5" t="s">
        <v>83</v>
      </c>
      <c r="F2" s="7" t="s">
        <v>534</v>
      </c>
      <c r="G2" s="17" t="s">
        <v>534</v>
      </c>
      <c r="H2" s="17" t="s">
        <v>534</v>
      </c>
      <c r="I2" s="17" t="s">
        <v>534</v>
      </c>
      <c r="J2" s="17" t="s">
        <v>534</v>
      </c>
      <c r="K2" s="17" t="s">
        <v>534</v>
      </c>
      <c r="L2" s="17" t="s">
        <v>534</v>
      </c>
      <c r="M2" s="17" t="s">
        <v>534</v>
      </c>
      <c r="N2" s="17" t="s">
        <v>534</v>
      </c>
    </row>
    <row r="3">
      <c r="A3" s="8" t="s">
        <v>83</v>
      </c>
      <c r="B3" s="9" t="s">
        <v>83</v>
      </c>
      <c r="C3" s="9" t="s">
        <v>83</v>
      </c>
      <c r="D3" s="9" t="s">
        <v>83</v>
      </c>
      <c r="E3" s="10" t="s">
        <v>83</v>
      </c>
      <c r="F3" s="7" t="s">
        <v>1480</v>
      </c>
      <c r="G3" s="17" t="s">
        <v>1480</v>
      </c>
      <c r="H3" s="7" t="s">
        <v>1481</v>
      </c>
      <c r="I3" s="17" t="s">
        <v>1481</v>
      </c>
      <c r="J3" s="7" t="s">
        <v>1627</v>
      </c>
      <c r="K3" s="17" t="s">
        <v>1627</v>
      </c>
      <c r="L3" s="17" t="s">
        <v>1627</v>
      </c>
      <c r="M3" s="7" t="s">
        <v>1275</v>
      </c>
      <c r="N3" s="7" t="s">
        <v>1479</v>
      </c>
    </row>
    <row r="4">
      <c r="A4" s="8" t="s">
        <v>83</v>
      </c>
      <c r="B4" s="9" t="s">
        <v>83</v>
      </c>
      <c r="C4" s="9" t="s">
        <v>83</v>
      </c>
      <c r="D4" s="9" t="s">
        <v>83</v>
      </c>
      <c r="E4" s="10" t="s">
        <v>83</v>
      </c>
      <c r="F4" s="7" t="s">
        <v>1483</v>
      </c>
      <c r="G4" s="7" t="s">
        <v>1484</v>
      </c>
      <c r="H4" s="7" t="s">
        <v>1483</v>
      </c>
      <c r="I4" s="7" t="s">
        <v>1484</v>
      </c>
      <c r="J4" s="7" t="s">
        <v>1483</v>
      </c>
      <c r="K4" s="7" t="s">
        <v>1484</v>
      </c>
      <c r="L4" s="7" t="s">
        <v>1628</v>
      </c>
      <c r="M4" s="18"/>
      <c r="N4" s="18"/>
    </row>
    <row r="5">
      <c r="A5" s="11" t="s">
        <v>83</v>
      </c>
      <c r="B5" s="12" t="s">
        <v>83</v>
      </c>
      <c r="C5" s="12" t="s">
        <v>83</v>
      </c>
      <c r="D5" s="12" t="s">
        <v>83</v>
      </c>
      <c r="E5" s="13" t="s">
        <v>83</v>
      </c>
      <c r="F5" s="14" t="s">
        <v>539</v>
      </c>
      <c r="G5" s="14" t="s">
        <v>546</v>
      </c>
      <c r="H5" s="14" t="s">
        <v>548</v>
      </c>
      <c r="I5" s="14" t="s">
        <v>552</v>
      </c>
      <c r="J5" s="14" t="s">
        <v>554</v>
      </c>
      <c r="K5" s="14" t="s">
        <v>556</v>
      </c>
      <c r="L5" s="14" t="s">
        <v>558</v>
      </c>
      <c r="M5" s="14" t="s">
        <v>560</v>
      </c>
      <c r="N5" s="14" t="s">
        <v>744</v>
      </c>
    </row>
    <row r="6">
      <c r="A6" s="7" t="s">
        <v>534</v>
      </c>
      <c r="B6" s="7" t="s">
        <v>1629</v>
      </c>
      <c r="C6" s="17" t="s">
        <v>1629</v>
      </c>
      <c r="D6" s="17" t="s">
        <v>1629</v>
      </c>
      <c r="E6" s="14" t="s">
        <v>536</v>
      </c>
      <c r="F6" s="15"/>
      <c r="G6" s="15"/>
      <c r="H6" s="15"/>
      <c r="I6" s="15"/>
      <c r="J6" s="15"/>
      <c r="K6" s="15"/>
      <c r="L6" s="15"/>
      <c r="M6" s="15"/>
      <c r="N6" s="15"/>
    </row>
    <row r="7">
      <c r="A7" s="16"/>
      <c r="B7" s="6" t="s">
        <v>534</v>
      </c>
      <c r="C7" s="7" t="s">
        <v>1630</v>
      </c>
      <c r="D7" s="17" t="s">
        <v>1630</v>
      </c>
      <c r="E7" s="14" t="s">
        <v>539</v>
      </c>
      <c r="F7" s="15"/>
      <c r="G7" s="15"/>
      <c r="H7" s="15"/>
      <c r="I7" s="15"/>
      <c r="J7" s="19"/>
      <c r="K7" s="19"/>
      <c r="L7" s="15"/>
      <c r="M7" s="15"/>
      <c r="N7" s="19"/>
    </row>
    <row r="8">
      <c r="A8" s="16"/>
      <c r="B8" s="16"/>
      <c r="C8" s="7" t="s">
        <v>1631</v>
      </c>
      <c r="D8" s="17" t="s">
        <v>1631</v>
      </c>
      <c r="E8" s="14" t="s">
        <v>546</v>
      </c>
      <c r="F8" s="15"/>
      <c r="G8" s="15"/>
      <c r="H8" s="15"/>
      <c r="I8" s="15"/>
      <c r="J8" s="15"/>
      <c r="K8" s="15"/>
      <c r="L8" s="19"/>
      <c r="M8" s="15"/>
      <c r="N8" s="19"/>
    </row>
    <row r="9">
      <c r="A9" s="16"/>
      <c r="B9" s="16"/>
      <c r="C9" s="7" t="s">
        <v>1632</v>
      </c>
      <c r="D9" s="17" t="s">
        <v>1632</v>
      </c>
      <c r="E9" s="14" t="s">
        <v>548</v>
      </c>
      <c r="F9" s="15"/>
      <c r="G9" s="15"/>
      <c r="H9" s="15"/>
      <c r="I9" s="15"/>
      <c r="J9" s="15"/>
      <c r="K9" s="15"/>
      <c r="L9" s="19"/>
      <c r="M9" s="15"/>
      <c r="N9" s="19"/>
    </row>
    <row r="10">
      <c r="A10" s="16"/>
      <c r="B10" s="16"/>
      <c r="C10" s="7" t="s">
        <v>1633</v>
      </c>
      <c r="D10" s="17" t="s">
        <v>1633</v>
      </c>
      <c r="E10" s="14" t="s">
        <v>552</v>
      </c>
      <c r="F10" s="19"/>
      <c r="G10" s="19"/>
      <c r="H10" s="19"/>
      <c r="I10" s="19"/>
      <c r="J10" s="19"/>
      <c r="K10" s="19"/>
      <c r="L10" s="19"/>
      <c r="M10" s="15"/>
      <c r="N10" s="19"/>
    </row>
    <row r="11">
      <c r="A11" s="16"/>
      <c r="B11" s="16"/>
      <c r="C11" s="6" t="s">
        <v>534</v>
      </c>
      <c r="D11" s="7" t="s">
        <v>1530</v>
      </c>
      <c r="E11" s="14" t="s">
        <v>554</v>
      </c>
      <c r="F11" s="19"/>
      <c r="G11" s="19"/>
      <c r="H11" s="19"/>
      <c r="I11" s="19"/>
      <c r="J11" s="19"/>
      <c r="K11" s="19"/>
      <c r="L11" s="19"/>
      <c r="M11" s="15"/>
      <c r="N11" s="19"/>
    </row>
    <row r="12">
      <c r="A12" s="16"/>
      <c r="B12" s="16"/>
      <c r="C12" s="16"/>
      <c r="D12" s="7" t="s">
        <v>1531</v>
      </c>
      <c r="E12" s="14" t="s">
        <v>556</v>
      </c>
      <c r="F12" s="19"/>
      <c r="G12" s="19"/>
      <c r="H12" s="19"/>
      <c r="I12" s="19"/>
      <c r="J12" s="19"/>
      <c r="K12" s="19"/>
      <c r="L12" s="19"/>
      <c r="M12" s="15"/>
      <c r="N12" s="19"/>
    </row>
    <row r="13">
      <c r="A13" s="16"/>
      <c r="B13" s="16"/>
      <c r="C13" s="16"/>
      <c r="D13" s="7" t="s">
        <v>1532</v>
      </c>
      <c r="E13" s="14" t="s">
        <v>558</v>
      </c>
      <c r="F13" s="19"/>
      <c r="G13" s="19"/>
      <c r="H13" s="19"/>
      <c r="I13" s="19"/>
      <c r="J13" s="19"/>
      <c r="K13" s="19"/>
      <c r="L13" s="19"/>
      <c r="M13" s="15"/>
      <c r="N13" s="19"/>
    </row>
    <row r="14">
      <c r="A14" s="16"/>
      <c r="B14" s="16"/>
      <c r="C14" s="16"/>
      <c r="D14" s="7" t="s">
        <v>1533</v>
      </c>
      <c r="E14" s="14" t="s">
        <v>560</v>
      </c>
      <c r="F14" s="19"/>
      <c r="G14" s="19"/>
      <c r="H14" s="19"/>
      <c r="I14" s="19"/>
      <c r="J14" s="19"/>
      <c r="K14" s="19"/>
      <c r="L14" s="19"/>
      <c r="M14" s="15"/>
      <c r="N14" s="19"/>
    </row>
    <row r="15">
      <c r="A15" s="16"/>
      <c r="B15" s="7" t="s">
        <v>1634</v>
      </c>
      <c r="C15" s="7" t="s">
        <v>1635</v>
      </c>
      <c r="D15" s="17" t="s">
        <v>1635</v>
      </c>
      <c r="E15" s="14" t="s">
        <v>744</v>
      </c>
      <c r="F15" s="15"/>
      <c r="G15" s="15"/>
      <c r="H15" s="19"/>
      <c r="I15" s="19"/>
      <c r="J15" s="19"/>
      <c r="K15" s="19"/>
      <c r="L15" s="19"/>
      <c r="M15" s="19"/>
      <c r="N15" s="19"/>
    </row>
    <row r="16">
      <c r="A16" s="16"/>
      <c r="B16" s="16"/>
      <c r="C16" s="7" t="s">
        <v>1636</v>
      </c>
      <c r="D16" s="17" t="s">
        <v>1636</v>
      </c>
      <c r="E16" s="14" t="s">
        <v>746</v>
      </c>
      <c r="F16" s="15"/>
      <c r="G16" s="15"/>
      <c r="H16" s="19"/>
      <c r="I16" s="19"/>
      <c r="J16" s="19"/>
      <c r="K16" s="19"/>
      <c r="L16" s="19"/>
      <c r="M16" s="19"/>
      <c r="N16" s="19"/>
    </row>
    <row r="17">
      <c r="A17" s="16"/>
      <c r="B17" s="16"/>
      <c r="C17" s="7" t="s">
        <v>1488</v>
      </c>
      <c r="D17" s="17" t="s">
        <v>1488</v>
      </c>
      <c r="E17" s="14" t="s">
        <v>748</v>
      </c>
      <c r="F17" s="15"/>
      <c r="G17" s="15"/>
      <c r="H17" s="19"/>
      <c r="I17" s="19"/>
      <c r="J17" s="19"/>
      <c r="K17" s="19"/>
      <c r="L17" s="19"/>
      <c r="M17" s="19"/>
      <c r="N17" s="19"/>
    </row>
    <row r="18">
      <c r="A18" s="16"/>
      <c r="B18" s="7" t="s">
        <v>1637</v>
      </c>
      <c r="C18" s="7" t="s">
        <v>1638</v>
      </c>
      <c r="D18" s="17" t="s">
        <v>1638</v>
      </c>
      <c r="E18" s="14" t="s">
        <v>566</v>
      </c>
      <c r="F18" s="15"/>
      <c r="G18" s="15"/>
      <c r="H18" s="15"/>
      <c r="I18" s="15"/>
      <c r="J18" s="19"/>
      <c r="K18" s="19"/>
      <c r="L18" s="19"/>
      <c r="M18" s="19"/>
      <c r="N18" s="19"/>
    </row>
    <row r="19">
      <c r="A19" s="16"/>
      <c r="B19" s="16"/>
      <c r="C19" s="7" t="s">
        <v>1639</v>
      </c>
      <c r="D19" s="17" t="s">
        <v>1639</v>
      </c>
      <c r="E19" s="14" t="s">
        <v>568</v>
      </c>
      <c r="F19" s="15"/>
      <c r="G19" s="15"/>
      <c r="H19" s="15"/>
      <c r="I19" s="15"/>
      <c r="J19" s="19"/>
      <c r="K19" s="19"/>
      <c r="L19" s="19"/>
      <c r="M19" s="19"/>
      <c r="N19" s="19"/>
    </row>
    <row r="20">
      <c r="A20" s="16"/>
      <c r="B20" s="16"/>
      <c r="C20" s="7" t="s">
        <v>1640</v>
      </c>
      <c r="D20" s="17" t="s">
        <v>1640</v>
      </c>
      <c r="E20" s="14" t="s">
        <v>570</v>
      </c>
      <c r="F20" s="15"/>
      <c r="G20" s="15"/>
      <c r="H20" s="15"/>
      <c r="I20" s="15"/>
      <c r="J20" s="19"/>
      <c r="K20" s="19"/>
      <c r="L20" s="19"/>
      <c r="M20" s="19"/>
      <c r="N20" s="19"/>
    </row>
    <row r="21">
      <c r="A21" s="16"/>
      <c r="B21" s="16"/>
      <c r="C21" s="7" t="s">
        <v>1641</v>
      </c>
      <c r="D21" s="17" t="s">
        <v>1641</v>
      </c>
      <c r="E21" s="14" t="s">
        <v>572</v>
      </c>
      <c r="F21" s="15"/>
      <c r="G21" s="15"/>
      <c r="H21" s="15"/>
      <c r="I21" s="15"/>
      <c r="J21" s="19"/>
      <c r="K21" s="19"/>
      <c r="L21" s="19"/>
      <c r="M21" s="19"/>
      <c r="N21" s="19"/>
    </row>
    <row r="22">
      <c r="A22" s="16"/>
      <c r="B22" s="16"/>
      <c r="C22" s="7" t="s">
        <v>1642</v>
      </c>
      <c r="D22" s="17" t="s">
        <v>1642</v>
      </c>
      <c r="E22" s="14" t="s">
        <v>574</v>
      </c>
      <c r="F22" s="15"/>
      <c r="G22" s="15"/>
      <c r="H22" s="15"/>
      <c r="I22" s="15"/>
      <c r="J22" s="19"/>
      <c r="K22" s="19"/>
      <c r="L22" s="19"/>
      <c r="M22" s="19"/>
      <c r="N22" s="19"/>
    </row>
    <row r="23">
      <c r="A23" s="16"/>
      <c r="B23" s="16"/>
      <c r="C23" s="7" t="s">
        <v>1643</v>
      </c>
      <c r="D23" s="17" t="s">
        <v>1643</v>
      </c>
      <c r="E23" s="14" t="s">
        <v>576</v>
      </c>
      <c r="F23" s="15"/>
      <c r="G23" s="15"/>
      <c r="H23" s="15"/>
      <c r="I23" s="15"/>
      <c r="J23" s="19"/>
      <c r="K23" s="19"/>
      <c r="L23" s="19"/>
      <c r="M23" s="19"/>
      <c r="N23" s="19"/>
    </row>
    <row r="24">
      <c r="A24" s="16"/>
      <c r="B24" s="16"/>
      <c r="C24" s="7" t="s">
        <v>1644</v>
      </c>
      <c r="D24" s="17" t="s">
        <v>1644</v>
      </c>
      <c r="E24" s="14" t="s">
        <v>756</v>
      </c>
      <c r="F24" s="15"/>
      <c r="G24" s="15"/>
      <c r="H24" s="15"/>
      <c r="I24" s="15"/>
      <c r="J24" s="19"/>
      <c r="K24" s="19"/>
      <c r="L24" s="19"/>
      <c r="M24" s="19"/>
      <c r="N24" s="19"/>
    </row>
    <row r="25">
      <c r="A25" s="16"/>
      <c r="B25" s="16"/>
      <c r="C25" s="7" t="s">
        <v>1645</v>
      </c>
      <c r="D25" s="17" t="s">
        <v>1645</v>
      </c>
      <c r="E25" s="14" t="s">
        <v>578</v>
      </c>
      <c r="F25" s="15"/>
      <c r="G25" s="15"/>
      <c r="H25" s="15"/>
      <c r="I25" s="15"/>
      <c r="J25" s="19"/>
      <c r="K25" s="19"/>
      <c r="L25" s="19"/>
      <c r="M25" s="19"/>
      <c r="N25" s="19"/>
    </row>
    <row r="26">
      <c r="A26" s="16"/>
      <c r="B26" s="16"/>
      <c r="C26" s="7" t="s">
        <v>1646</v>
      </c>
      <c r="D26" s="17" t="s">
        <v>1646</v>
      </c>
      <c r="E26" s="14" t="s">
        <v>580</v>
      </c>
      <c r="F26" s="15"/>
      <c r="G26" s="15"/>
      <c r="H26" s="15"/>
      <c r="I26" s="15"/>
      <c r="J26" s="19"/>
      <c r="K26" s="19"/>
      <c r="L26" s="19"/>
      <c r="M26" s="19"/>
      <c r="N26" s="19"/>
    </row>
    <row r="27">
      <c r="A27" s="16"/>
      <c r="B27" s="16"/>
      <c r="C27" s="7" t="s">
        <v>1647</v>
      </c>
      <c r="D27" s="17" t="s">
        <v>1647</v>
      </c>
      <c r="E27" s="14" t="s">
        <v>582</v>
      </c>
      <c r="F27" s="15"/>
      <c r="G27" s="15"/>
      <c r="H27" s="15"/>
      <c r="I27" s="15"/>
      <c r="J27" s="19"/>
      <c r="K27" s="19"/>
      <c r="L27" s="19"/>
      <c r="M27" s="19"/>
      <c r="N27" s="19"/>
    </row>
    <row r="28">
      <c r="A28" s="16"/>
      <c r="B28" s="16"/>
      <c r="C28" s="7" t="s">
        <v>1648</v>
      </c>
      <c r="D28" s="17" t="s">
        <v>1648</v>
      </c>
      <c r="E28" s="14" t="s">
        <v>584</v>
      </c>
      <c r="F28" s="15"/>
      <c r="G28" s="15"/>
      <c r="H28" s="15"/>
      <c r="I28" s="15"/>
      <c r="J28" s="19"/>
      <c r="K28" s="19"/>
      <c r="L28" s="19"/>
      <c r="M28" s="19"/>
      <c r="N28" s="19"/>
    </row>
    <row r="29">
      <c r="A29" s="16"/>
      <c r="B29" s="16"/>
      <c r="C29" s="7" t="s">
        <v>1649</v>
      </c>
      <c r="D29" s="17" t="s">
        <v>1649</v>
      </c>
      <c r="E29" s="14" t="s">
        <v>586</v>
      </c>
      <c r="F29" s="15"/>
      <c r="G29" s="15"/>
      <c r="H29" s="15"/>
      <c r="I29" s="15"/>
      <c r="J29" s="19"/>
      <c r="K29" s="19"/>
      <c r="L29" s="19"/>
      <c r="M29" s="19"/>
      <c r="N29" s="19"/>
    </row>
    <row r="30">
      <c r="A30" s="16"/>
      <c r="B30" s="16"/>
      <c r="C30" s="7" t="s">
        <v>1650</v>
      </c>
      <c r="D30" s="17" t="s">
        <v>1650</v>
      </c>
      <c r="E30" s="14" t="s">
        <v>588</v>
      </c>
      <c r="F30" s="15"/>
      <c r="G30" s="15"/>
      <c r="H30" s="15"/>
      <c r="I30" s="15"/>
      <c r="J30" s="19"/>
      <c r="K30" s="19"/>
      <c r="L30" s="19"/>
      <c r="M30" s="19"/>
      <c r="N30" s="19"/>
    </row>
    <row r="31">
      <c r="A31" s="16"/>
      <c r="B31" s="16"/>
      <c r="C31" s="7" t="s">
        <v>1651</v>
      </c>
      <c r="D31" s="17" t="s">
        <v>1651</v>
      </c>
      <c r="E31" s="14" t="s">
        <v>592</v>
      </c>
      <c r="F31" s="15"/>
      <c r="G31" s="15"/>
      <c r="H31" s="15"/>
      <c r="I31" s="15"/>
      <c r="J31" s="19"/>
      <c r="K31" s="19"/>
      <c r="L31" s="19"/>
      <c r="M31" s="19"/>
      <c r="N31" s="19"/>
    </row>
    <row r="32">
      <c r="A32" s="16"/>
      <c r="B32" s="16"/>
      <c r="C32" s="7" t="s">
        <v>1652</v>
      </c>
      <c r="D32" s="17" t="s">
        <v>1652</v>
      </c>
      <c r="E32" s="14" t="s">
        <v>594</v>
      </c>
      <c r="F32" s="15"/>
      <c r="G32" s="15"/>
      <c r="H32" s="15"/>
      <c r="I32" s="15"/>
      <c r="J32" s="19"/>
      <c r="K32" s="19"/>
      <c r="L32" s="19"/>
      <c r="M32" s="19"/>
      <c r="N32" s="19"/>
    </row>
    <row r="33">
      <c r="A33" s="16"/>
      <c r="B33" s="16"/>
      <c r="C33" s="7" t="s">
        <v>1653</v>
      </c>
      <c r="D33" s="17" t="s">
        <v>1653</v>
      </c>
      <c r="E33" s="14" t="s">
        <v>598</v>
      </c>
      <c r="F33" s="15"/>
      <c r="G33" s="15"/>
      <c r="H33" s="15"/>
      <c r="I33" s="15"/>
      <c r="J33" s="19"/>
      <c r="K33" s="19"/>
      <c r="L33" s="19"/>
      <c r="M33" s="19"/>
      <c r="N33" s="19"/>
    </row>
    <row r="34">
      <c r="A34" s="16"/>
      <c r="B34" s="16"/>
      <c r="C34" s="7" t="s">
        <v>1654</v>
      </c>
      <c r="D34" s="17" t="s">
        <v>1654</v>
      </c>
      <c r="E34" s="14" t="s">
        <v>600</v>
      </c>
      <c r="F34" s="15"/>
      <c r="G34" s="15"/>
      <c r="H34" s="15"/>
      <c r="I34" s="15"/>
      <c r="J34" s="19"/>
      <c r="K34" s="19"/>
      <c r="L34" s="19"/>
      <c r="M34" s="19"/>
      <c r="N34" s="19"/>
    </row>
    <row r="35">
      <c r="A35" s="16"/>
      <c r="B35" s="16"/>
      <c r="C35" s="7" t="s">
        <v>1655</v>
      </c>
      <c r="D35" s="17" t="s">
        <v>1655</v>
      </c>
      <c r="E35" s="14" t="s">
        <v>602</v>
      </c>
      <c r="F35" s="15"/>
      <c r="G35" s="15"/>
      <c r="H35" s="15"/>
      <c r="I35" s="15"/>
      <c r="J35" s="19"/>
      <c r="K35" s="19"/>
      <c r="L35" s="19"/>
      <c r="M35" s="19"/>
      <c r="N35" s="19"/>
    </row>
    <row r="36">
      <c r="A36" s="16"/>
      <c r="B36" s="16"/>
      <c r="C36" s="7" t="s">
        <v>1656</v>
      </c>
      <c r="D36" s="17" t="s">
        <v>1656</v>
      </c>
      <c r="E36" s="14" t="s">
        <v>604</v>
      </c>
      <c r="F36" s="15"/>
      <c r="G36" s="15"/>
      <c r="H36" s="15"/>
      <c r="I36" s="15"/>
      <c r="J36" s="19"/>
      <c r="K36" s="19"/>
      <c r="L36" s="19"/>
      <c r="M36" s="19"/>
      <c r="N36" s="19"/>
    </row>
    <row r="37">
      <c r="A37" s="16"/>
      <c r="B37" s="16"/>
      <c r="C37" s="7" t="s">
        <v>1657</v>
      </c>
      <c r="D37" s="17" t="s">
        <v>1657</v>
      </c>
      <c r="E37" s="14" t="s">
        <v>606</v>
      </c>
      <c r="F37" s="15"/>
      <c r="G37" s="15"/>
      <c r="H37" s="15"/>
      <c r="I37" s="15"/>
      <c r="J37" s="19"/>
      <c r="K37" s="19"/>
      <c r="L37" s="19"/>
      <c r="M37" s="19"/>
      <c r="N37" s="19"/>
    </row>
    <row r="38">
      <c r="A38" s="16"/>
      <c r="B38" s="16"/>
      <c r="C38" s="7" t="s">
        <v>1658</v>
      </c>
      <c r="D38" s="17" t="s">
        <v>1658</v>
      </c>
      <c r="E38" s="14" t="s">
        <v>608</v>
      </c>
      <c r="F38" s="15"/>
      <c r="G38" s="15"/>
      <c r="H38" s="15"/>
      <c r="I38" s="15"/>
      <c r="J38" s="19"/>
      <c r="K38" s="19"/>
      <c r="L38" s="19"/>
      <c r="M38" s="19"/>
      <c r="N38" s="19"/>
    </row>
    <row r="39">
      <c r="A39" s="16"/>
      <c r="B39" s="16"/>
      <c r="C39" s="7" t="s">
        <v>1659</v>
      </c>
      <c r="D39" s="17" t="s">
        <v>1659</v>
      </c>
      <c r="E39" s="14" t="s">
        <v>610</v>
      </c>
      <c r="F39" s="15"/>
      <c r="G39" s="15"/>
      <c r="H39" s="15"/>
      <c r="I39" s="15"/>
      <c r="J39" s="19"/>
      <c r="K39" s="19"/>
      <c r="L39" s="19"/>
      <c r="M39" s="19"/>
      <c r="N39" s="19"/>
    </row>
    <row r="40">
      <c r="A40" s="16"/>
      <c r="B40" s="16"/>
      <c r="C40" s="7" t="s">
        <v>1660</v>
      </c>
      <c r="D40" s="17" t="s">
        <v>1660</v>
      </c>
      <c r="E40" s="14" t="s">
        <v>612</v>
      </c>
      <c r="F40" s="15"/>
      <c r="G40" s="15"/>
      <c r="H40" s="15"/>
      <c r="I40" s="15"/>
      <c r="J40" s="19"/>
      <c r="K40" s="19"/>
      <c r="L40" s="19"/>
      <c r="M40" s="19"/>
      <c r="N40" s="19"/>
    </row>
    <row r="41">
      <c r="A41" s="16"/>
      <c r="B41" s="16"/>
      <c r="C41" s="7" t="s">
        <v>1661</v>
      </c>
      <c r="D41" s="17" t="s">
        <v>1661</v>
      </c>
      <c r="E41" s="14" t="s">
        <v>614</v>
      </c>
      <c r="F41" s="15"/>
      <c r="G41" s="15"/>
      <c r="H41" s="15"/>
      <c r="I41" s="15"/>
      <c r="J41" s="19"/>
      <c r="K41" s="19"/>
      <c r="L41" s="19"/>
      <c r="M41" s="19"/>
      <c r="N41" s="19"/>
    </row>
    <row r="42">
      <c r="A42" s="16"/>
      <c r="B42" s="16"/>
      <c r="C42" s="7" t="s">
        <v>1662</v>
      </c>
      <c r="D42" s="17" t="s">
        <v>1662</v>
      </c>
      <c r="E42" s="14" t="s">
        <v>616</v>
      </c>
      <c r="F42" s="15"/>
      <c r="G42" s="15"/>
      <c r="H42" s="15"/>
      <c r="I42" s="15"/>
      <c r="J42" s="19"/>
      <c r="K42" s="19"/>
      <c r="L42" s="19"/>
      <c r="M42" s="19"/>
      <c r="N42" s="19"/>
    </row>
    <row r="43">
      <c r="A43" s="16"/>
      <c r="B43" s="16"/>
      <c r="C43" s="7" t="s">
        <v>1663</v>
      </c>
      <c r="D43" s="17" t="s">
        <v>1663</v>
      </c>
      <c r="E43" s="14" t="s">
        <v>618</v>
      </c>
      <c r="F43" s="15"/>
      <c r="G43" s="15"/>
      <c r="H43" s="15"/>
      <c r="I43" s="15"/>
      <c r="J43" s="19"/>
      <c r="K43" s="19"/>
      <c r="L43" s="19"/>
      <c r="M43" s="19"/>
      <c r="N43" s="19"/>
    </row>
    <row r="44">
      <c r="A44" s="16"/>
      <c r="B44" s="16"/>
      <c r="C44" s="7" t="s">
        <v>1664</v>
      </c>
      <c r="D44" s="17" t="s">
        <v>1664</v>
      </c>
      <c r="E44" s="14" t="s">
        <v>619</v>
      </c>
      <c r="F44" s="15"/>
      <c r="G44" s="15"/>
      <c r="H44" s="15"/>
      <c r="I44" s="15"/>
      <c r="J44" s="19"/>
      <c r="K44" s="19"/>
      <c r="L44" s="19"/>
      <c r="M44" s="19"/>
      <c r="N44" s="19"/>
    </row>
    <row r="45">
      <c r="A45" s="16"/>
      <c r="B45" s="16"/>
      <c r="C45" s="7" t="s">
        <v>1665</v>
      </c>
      <c r="D45" s="17" t="s">
        <v>1665</v>
      </c>
      <c r="E45" s="14" t="s">
        <v>621</v>
      </c>
      <c r="F45" s="15"/>
      <c r="G45" s="15"/>
      <c r="H45" s="15"/>
      <c r="I45" s="15"/>
      <c r="J45" s="19"/>
      <c r="K45" s="19"/>
      <c r="L45" s="19"/>
      <c r="M45" s="19"/>
      <c r="N45" s="19"/>
    </row>
    <row r="46">
      <c r="A46" s="16"/>
      <c r="B46" s="16"/>
      <c r="C46" s="7" t="s">
        <v>1666</v>
      </c>
      <c r="D46" s="17" t="s">
        <v>1666</v>
      </c>
      <c r="E46" s="14" t="s">
        <v>623</v>
      </c>
      <c r="F46" s="15"/>
      <c r="G46" s="15"/>
      <c r="H46" s="15"/>
      <c r="I46" s="15"/>
      <c r="J46" s="19"/>
      <c r="K46" s="19"/>
      <c r="L46" s="19"/>
      <c r="M46" s="19"/>
      <c r="N46" s="19"/>
    </row>
    <row r="47">
      <c r="A47" s="16"/>
      <c r="B47" s="16"/>
      <c r="C47" s="7" t="s">
        <v>1667</v>
      </c>
      <c r="D47" s="17" t="s">
        <v>1667</v>
      </c>
      <c r="E47" s="14" t="s">
        <v>625</v>
      </c>
      <c r="F47" s="15"/>
      <c r="G47" s="15"/>
      <c r="H47" s="15"/>
      <c r="I47" s="15"/>
      <c r="J47" s="19"/>
      <c r="K47" s="19"/>
      <c r="L47" s="19"/>
      <c r="M47" s="19"/>
      <c r="N47" s="19"/>
    </row>
    <row r="48">
      <c r="A48" s="16"/>
      <c r="B48" s="16"/>
      <c r="C48" s="7" t="s">
        <v>1668</v>
      </c>
      <c r="D48" s="17" t="s">
        <v>1668</v>
      </c>
      <c r="E48" s="14" t="s">
        <v>627</v>
      </c>
      <c r="F48" s="15"/>
      <c r="G48" s="15"/>
      <c r="H48" s="15"/>
      <c r="I48" s="15"/>
      <c r="J48" s="19"/>
      <c r="K48" s="19"/>
      <c r="L48" s="19"/>
      <c r="M48" s="19"/>
      <c r="N48" s="19"/>
    </row>
    <row r="49">
      <c r="A49" s="16"/>
      <c r="B49" s="16"/>
      <c r="C49" s="7" t="s">
        <v>1669</v>
      </c>
      <c r="D49" s="17" t="s">
        <v>1669</v>
      </c>
      <c r="E49" s="14" t="s">
        <v>629</v>
      </c>
      <c r="F49" s="15"/>
      <c r="G49" s="15"/>
      <c r="H49" s="15"/>
      <c r="I49" s="15"/>
      <c r="J49" s="19"/>
      <c r="K49" s="19"/>
      <c r="L49" s="19"/>
      <c r="M49" s="19"/>
      <c r="N49" s="19"/>
    </row>
    <row r="50">
      <c r="A50" s="16"/>
      <c r="B50" s="16"/>
      <c r="C50" s="7" t="s">
        <v>1670</v>
      </c>
      <c r="D50" s="17" t="s">
        <v>1670</v>
      </c>
      <c r="E50" s="14" t="s">
        <v>631</v>
      </c>
      <c r="F50" s="15"/>
      <c r="G50" s="15"/>
      <c r="H50" s="15"/>
      <c r="I50" s="15"/>
      <c r="J50" s="19"/>
      <c r="K50" s="19"/>
      <c r="L50" s="19"/>
      <c r="M50" s="19"/>
      <c r="N50" s="19"/>
    </row>
    <row r="51">
      <c r="A51" s="16"/>
      <c r="B51" s="16"/>
      <c r="C51" s="7" t="s">
        <v>1593</v>
      </c>
      <c r="D51" s="17" t="s">
        <v>1593</v>
      </c>
      <c r="E51" s="14" t="s">
        <v>633</v>
      </c>
      <c r="F51" s="15"/>
      <c r="G51" s="15"/>
      <c r="H51" s="15"/>
      <c r="I51" s="15"/>
      <c r="J51" s="19"/>
      <c r="K51" s="19"/>
      <c r="L51" s="19"/>
      <c r="M51" s="19"/>
      <c r="N51" s="19"/>
    </row>
    <row r="52">
      <c r="A52" s="16"/>
      <c r="B52" s="16"/>
      <c r="C52" s="7" t="s">
        <v>1671</v>
      </c>
      <c r="D52" s="17" t="s">
        <v>1671</v>
      </c>
      <c r="E52" s="14" t="s">
        <v>639</v>
      </c>
      <c r="F52" s="15"/>
      <c r="G52" s="15"/>
      <c r="H52" s="15"/>
      <c r="I52" s="15"/>
      <c r="J52" s="19"/>
      <c r="K52" s="19"/>
      <c r="L52" s="19"/>
      <c r="M52" s="19"/>
      <c r="N52" s="19"/>
    </row>
  </sheetData>
  <mergeCells>
    <mergeCell ref="A2:E5"/>
    <mergeCell ref="F2:N2"/>
    <mergeCell ref="F3:G3"/>
    <mergeCell ref="H3:I3"/>
    <mergeCell ref="J3:L3"/>
    <mergeCell ref="B6:D6"/>
    <mergeCell ref="C7:D7"/>
    <mergeCell ref="C8:D8"/>
    <mergeCell ref="C9:D9"/>
    <mergeCell ref="C10:D10"/>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s>
  <headerFooter/>
</worksheet>
</file>

<file path=xl/worksheets/sheet37.xml><?xml version="1.0" encoding="utf-8"?>
<worksheet xmlns:r="http://schemas.openxmlformats.org/officeDocument/2006/relationships" xmlns="http://schemas.openxmlformats.org/spreadsheetml/2006/main">
  <dimension ref="A2:L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85</v>
      </c>
      <c r="B2" s="4" t="s">
        <v>85</v>
      </c>
      <c r="C2" s="4" t="s">
        <v>85</v>
      </c>
      <c r="D2" s="4" t="s">
        <v>85</v>
      </c>
      <c r="E2" s="5" t="s">
        <v>85</v>
      </c>
      <c r="F2" s="7" t="s">
        <v>534</v>
      </c>
      <c r="G2" s="17" t="s">
        <v>534</v>
      </c>
      <c r="H2" s="17" t="s">
        <v>534</v>
      </c>
      <c r="I2" s="17" t="s">
        <v>534</v>
      </c>
      <c r="J2" s="17" t="s">
        <v>534</v>
      </c>
      <c r="K2" s="17" t="s">
        <v>534</v>
      </c>
      <c r="L2" s="17" t="s">
        <v>534</v>
      </c>
    </row>
    <row r="3">
      <c r="A3" s="8" t="s">
        <v>85</v>
      </c>
      <c r="B3" s="9" t="s">
        <v>85</v>
      </c>
      <c r="C3" s="9" t="s">
        <v>85</v>
      </c>
      <c r="D3" s="9" t="s">
        <v>85</v>
      </c>
      <c r="E3" s="10" t="s">
        <v>85</v>
      </c>
      <c r="F3" s="7" t="s">
        <v>1480</v>
      </c>
      <c r="G3" s="17" t="s">
        <v>1480</v>
      </c>
      <c r="H3" s="7" t="s">
        <v>1481</v>
      </c>
      <c r="I3" s="17" t="s">
        <v>1481</v>
      </c>
      <c r="J3" s="7" t="s">
        <v>1482</v>
      </c>
      <c r="K3" s="7" t="s">
        <v>1672</v>
      </c>
      <c r="L3" s="7" t="s">
        <v>1479</v>
      </c>
    </row>
    <row r="4">
      <c r="A4" s="8" t="s">
        <v>85</v>
      </c>
      <c r="B4" s="9" t="s">
        <v>85</v>
      </c>
      <c r="C4" s="9" t="s">
        <v>85</v>
      </c>
      <c r="D4" s="9" t="s">
        <v>85</v>
      </c>
      <c r="E4" s="10" t="s">
        <v>85</v>
      </c>
      <c r="F4" s="7" t="s">
        <v>1483</v>
      </c>
      <c r="G4" s="7" t="s">
        <v>1484</v>
      </c>
      <c r="H4" s="7" t="s">
        <v>1483</v>
      </c>
      <c r="I4" s="7" t="s">
        <v>1484</v>
      </c>
      <c r="J4" s="18"/>
      <c r="K4" s="18"/>
      <c r="L4" s="18"/>
    </row>
    <row r="5">
      <c r="A5" s="11" t="s">
        <v>85</v>
      </c>
      <c r="B5" s="12" t="s">
        <v>85</v>
      </c>
      <c r="C5" s="12" t="s">
        <v>85</v>
      </c>
      <c r="D5" s="12" t="s">
        <v>85</v>
      </c>
      <c r="E5" s="13" t="s">
        <v>85</v>
      </c>
      <c r="F5" s="14" t="s">
        <v>536</v>
      </c>
      <c r="G5" s="14" t="s">
        <v>539</v>
      </c>
      <c r="H5" s="14" t="s">
        <v>546</v>
      </c>
      <c r="I5" s="14" t="s">
        <v>548</v>
      </c>
      <c r="J5" s="14" t="s">
        <v>552</v>
      </c>
      <c r="K5" s="14" t="s">
        <v>554</v>
      </c>
      <c r="L5" s="14" t="s">
        <v>556</v>
      </c>
    </row>
    <row r="6">
      <c r="A6" s="7" t="s">
        <v>534</v>
      </c>
      <c r="B6" s="7" t="s">
        <v>1673</v>
      </c>
      <c r="C6" s="17" t="s">
        <v>1673</v>
      </c>
      <c r="D6" s="17" t="s">
        <v>1673</v>
      </c>
      <c r="E6" s="14" t="s">
        <v>536</v>
      </c>
      <c r="F6" s="15"/>
      <c r="G6" s="15"/>
      <c r="H6" s="15"/>
      <c r="I6" s="15"/>
      <c r="J6" s="15"/>
      <c r="K6" s="15"/>
      <c r="L6" s="15"/>
    </row>
    <row r="7">
      <c r="A7" s="16"/>
      <c r="B7" s="6" t="s">
        <v>534</v>
      </c>
      <c r="C7" s="7" t="s">
        <v>1674</v>
      </c>
      <c r="D7" s="17" t="s">
        <v>1674</v>
      </c>
      <c r="E7" s="14" t="s">
        <v>539</v>
      </c>
      <c r="F7" s="15"/>
      <c r="G7" s="15"/>
      <c r="H7" s="15"/>
      <c r="I7" s="15"/>
      <c r="J7" s="15"/>
      <c r="K7" s="15"/>
      <c r="L7" s="19"/>
    </row>
    <row r="8">
      <c r="A8" s="16"/>
      <c r="B8" s="16"/>
      <c r="C8" s="7" t="s">
        <v>1675</v>
      </c>
      <c r="D8" s="17" t="s">
        <v>1675</v>
      </c>
      <c r="E8" s="14" t="s">
        <v>546</v>
      </c>
      <c r="F8" s="15"/>
      <c r="G8" s="15"/>
      <c r="H8" s="15"/>
      <c r="I8" s="15"/>
      <c r="J8" s="15"/>
      <c r="K8" s="15"/>
      <c r="L8" s="19"/>
    </row>
    <row r="9">
      <c r="A9" s="16"/>
      <c r="B9" s="16"/>
      <c r="C9" s="7" t="s">
        <v>1676</v>
      </c>
      <c r="D9" s="17" t="s">
        <v>1676</v>
      </c>
      <c r="E9" s="14" t="s">
        <v>548</v>
      </c>
      <c r="F9" s="15"/>
      <c r="G9" s="15"/>
      <c r="H9" s="15"/>
      <c r="I9" s="15"/>
      <c r="J9" s="15"/>
      <c r="K9" s="15"/>
      <c r="L9" s="19"/>
    </row>
    <row r="10">
      <c r="A10" s="16"/>
      <c r="B10" s="16"/>
      <c r="C10" s="7" t="s">
        <v>1677</v>
      </c>
      <c r="D10" s="17" t="s">
        <v>1677</v>
      </c>
      <c r="E10" s="14" t="s">
        <v>552</v>
      </c>
      <c r="F10" s="15"/>
      <c r="G10" s="15"/>
      <c r="H10" s="15"/>
      <c r="I10" s="15"/>
      <c r="J10" s="15"/>
      <c r="K10" s="15"/>
      <c r="L10" s="19"/>
    </row>
    <row r="11">
      <c r="A11" s="16"/>
      <c r="B11" s="16"/>
      <c r="C11" s="6" t="s">
        <v>534</v>
      </c>
      <c r="D11" s="7" t="s">
        <v>1678</v>
      </c>
      <c r="E11" s="14" t="s">
        <v>554</v>
      </c>
      <c r="F11" s="15"/>
      <c r="G11" s="15"/>
      <c r="H11" s="15"/>
      <c r="I11" s="15"/>
      <c r="J11" s="15"/>
      <c r="K11" s="15"/>
      <c r="L11" s="19"/>
    </row>
    <row r="12">
      <c r="A12" s="16"/>
      <c r="B12" s="16"/>
      <c r="C12" s="7" t="s">
        <v>1679</v>
      </c>
      <c r="D12" s="17" t="s">
        <v>1679</v>
      </c>
      <c r="E12" s="14" t="s">
        <v>556</v>
      </c>
      <c r="F12" s="15"/>
      <c r="G12" s="15"/>
      <c r="H12" s="15"/>
      <c r="I12" s="15"/>
      <c r="J12" s="15"/>
      <c r="K12" s="15"/>
      <c r="L12" s="19"/>
    </row>
    <row r="13">
      <c r="A13" s="16"/>
      <c r="B13" s="16"/>
      <c r="C13" s="7" t="s">
        <v>1680</v>
      </c>
      <c r="D13" s="17" t="s">
        <v>1680</v>
      </c>
      <c r="E13" s="14" t="s">
        <v>558</v>
      </c>
      <c r="F13" s="15"/>
      <c r="G13" s="15"/>
      <c r="H13" s="15"/>
      <c r="I13" s="15"/>
      <c r="J13" s="15"/>
      <c r="K13" s="15"/>
      <c r="L13" s="19"/>
    </row>
    <row r="14">
      <c r="A14" s="16"/>
      <c r="B14" s="16"/>
      <c r="C14" s="7" t="s">
        <v>1681</v>
      </c>
      <c r="D14" s="17" t="s">
        <v>1681</v>
      </c>
      <c r="E14" s="14" t="s">
        <v>560</v>
      </c>
      <c r="F14" s="15"/>
      <c r="G14" s="15"/>
      <c r="H14" s="15"/>
      <c r="I14" s="15"/>
      <c r="J14" s="15"/>
      <c r="K14" s="15"/>
      <c r="L14" s="19"/>
    </row>
    <row r="15">
      <c r="A15" s="16"/>
      <c r="B15" s="16"/>
      <c r="C15" s="7" t="s">
        <v>1682</v>
      </c>
      <c r="D15" s="17" t="s">
        <v>1682</v>
      </c>
      <c r="E15" s="14" t="s">
        <v>744</v>
      </c>
      <c r="F15" s="19"/>
      <c r="G15" s="19"/>
      <c r="H15" s="19"/>
      <c r="I15" s="19"/>
      <c r="J15" s="19"/>
      <c r="K15" s="15"/>
      <c r="L15" s="19"/>
    </row>
    <row r="16">
      <c r="A16" s="16"/>
      <c r="B16" s="16"/>
      <c r="C16" s="6" t="s">
        <v>534</v>
      </c>
      <c r="D16" s="7" t="s">
        <v>1530</v>
      </c>
      <c r="E16" s="14" t="s">
        <v>746</v>
      </c>
      <c r="F16" s="19"/>
      <c r="G16" s="19"/>
      <c r="H16" s="19"/>
      <c r="I16" s="19"/>
      <c r="J16" s="19"/>
      <c r="K16" s="15"/>
      <c r="L16" s="19"/>
    </row>
    <row r="17">
      <c r="A17" s="16"/>
      <c r="B17" s="16"/>
      <c r="C17" s="16"/>
      <c r="D17" s="7" t="s">
        <v>1531</v>
      </c>
      <c r="E17" s="14" t="s">
        <v>748</v>
      </c>
      <c r="F17" s="19"/>
      <c r="G17" s="19"/>
      <c r="H17" s="19"/>
      <c r="I17" s="19"/>
      <c r="J17" s="19"/>
      <c r="K17" s="15"/>
      <c r="L17" s="19"/>
    </row>
    <row r="18">
      <c r="A18" s="16"/>
      <c r="B18" s="16"/>
      <c r="C18" s="16"/>
      <c r="D18" s="7" t="s">
        <v>1532</v>
      </c>
      <c r="E18" s="14" t="s">
        <v>566</v>
      </c>
      <c r="F18" s="19"/>
      <c r="G18" s="19"/>
      <c r="H18" s="19"/>
      <c r="I18" s="19"/>
      <c r="J18" s="19"/>
      <c r="K18" s="15"/>
      <c r="L18" s="19"/>
    </row>
    <row r="19">
      <c r="A19" s="16"/>
      <c r="B19" s="16"/>
      <c r="C19" s="16"/>
      <c r="D19" s="7" t="s">
        <v>1533</v>
      </c>
      <c r="E19" s="14" t="s">
        <v>568</v>
      </c>
      <c r="F19" s="19"/>
      <c r="G19" s="19"/>
      <c r="H19" s="19"/>
      <c r="I19" s="19"/>
      <c r="J19" s="19"/>
      <c r="K19" s="15"/>
      <c r="L19" s="19"/>
    </row>
  </sheetData>
  <mergeCells>
    <mergeCell ref="A2:E5"/>
    <mergeCell ref="F2:L2"/>
    <mergeCell ref="F3:G3"/>
    <mergeCell ref="H3:I3"/>
    <mergeCell ref="B6:D6"/>
    <mergeCell ref="C7:D7"/>
    <mergeCell ref="C8:D8"/>
    <mergeCell ref="C9:D9"/>
    <mergeCell ref="C10:D10"/>
    <mergeCell ref="C12:D12"/>
    <mergeCell ref="C13:D13"/>
    <mergeCell ref="C14:D14"/>
    <mergeCell ref="C15:D15"/>
  </mergeCells>
  <headerFooter/>
</worksheet>
</file>

<file path=xl/worksheets/sheet38.xml><?xml version="1.0" encoding="utf-8"?>
<worksheet xmlns:r="http://schemas.openxmlformats.org/officeDocument/2006/relationships" xmlns="http://schemas.openxmlformats.org/spreadsheetml/2006/main">
  <dimension ref="A2:U1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87</v>
      </c>
      <c r="B2" s="4" t="s">
        <v>87</v>
      </c>
      <c r="C2" s="4" t="s">
        <v>87</v>
      </c>
      <c r="D2" s="4" t="s">
        <v>87</v>
      </c>
      <c r="E2" s="5" t="s">
        <v>87</v>
      </c>
      <c r="F2" s="7" t="s">
        <v>534</v>
      </c>
      <c r="G2" s="17" t="s">
        <v>534</v>
      </c>
      <c r="H2" s="17" t="s">
        <v>534</v>
      </c>
      <c r="I2" s="17" t="s">
        <v>534</v>
      </c>
      <c r="J2" s="17" t="s">
        <v>534</v>
      </c>
      <c r="K2" s="17" t="s">
        <v>534</v>
      </c>
      <c r="L2" s="17" t="s">
        <v>534</v>
      </c>
      <c r="M2" s="17" t="s">
        <v>534</v>
      </c>
      <c r="N2" s="17" t="s">
        <v>534</v>
      </c>
      <c r="O2" s="17" t="s">
        <v>534</v>
      </c>
      <c r="P2" s="17" t="s">
        <v>534</v>
      </c>
      <c r="Q2" s="17" t="s">
        <v>534</v>
      </c>
      <c r="R2" s="17" t="s">
        <v>534</v>
      </c>
      <c r="S2" s="17" t="s">
        <v>534</v>
      </c>
      <c r="T2" s="17" t="s">
        <v>534</v>
      </c>
      <c r="U2" s="17" t="s">
        <v>534</v>
      </c>
    </row>
    <row r="3">
      <c r="A3" s="8" t="s">
        <v>87</v>
      </c>
      <c r="B3" s="9" t="s">
        <v>87</v>
      </c>
      <c r="C3" s="9" t="s">
        <v>87</v>
      </c>
      <c r="D3" s="9" t="s">
        <v>87</v>
      </c>
      <c r="E3" s="10" t="s">
        <v>87</v>
      </c>
      <c r="F3" s="7" t="s">
        <v>1683</v>
      </c>
      <c r="G3" s="17" t="s">
        <v>1683</v>
      </c>
      <c r="H3" s="7" t="s">
        <v>1684</v>
      </c>
      <c r="I3" s="17" t="s">
        <v>1684</v>
      </c>
      <c r="J3" s="7" t="s">
        <v>1685</v>
      </c>
      <c r="K3" s="17" t="s">
        <v>1685</v>
      </c>
      <c r="L3" s="7" t="s">
        <v>1686</v>
      </c>
      <c r="M3" s="17" t="s">
        <v>1686</v>
      </c>
      <c r="N3" s="17" t="s">
        <v>1686</v>
      </c>
      <c r="O3" s="7" t="s">
        <v>1275</v>
      </c>
      <c r="P3" s="7" t="s">
        <v>1479</v>
      </c>
      <c r="Q3" s="7" t="s">
        <v>1687</v>
      </c>
      <c r="R3" s="7" t="s">
        <v>1688</v>
      </c>
      <c r="S3" s="7" t="s">
        <v>1689</v>
      </c>
      <c r="T3" s="7" t="s">
        <v>1690</v>
      </c>
      <c r="U3" s="7" t="s">
        <v>1691</v>
      </c>
    </row>
    <row r="4">
      <c r="A4" s="8" t="s">
        <v>87</v>
      </c>
      <c r="B4" s="9" t="s">
        <v>87</v>
      </c>
      <c r="C4" s="9" t="s">
        <v>87</v>
      </c>
      <c r="D4" s="9" t="s">
        <v>87</v>
      </c>
      <c r="E4" s="10" t="s">
        <v>87</v>
      </c>
      <c r="F4" s="7" t="s">
        <v>1692</v>
      </c>
      <c r="G4" s="7" t="s">
        <v>1693</v>
      </c>
      <c r="H4" s="7" t="s">
        <v>1694</v>
      </c>
      <c r="I4" s="7" t="s">
        <v>1695</v>
      </c>
      <c r="J4" s="7" t="s">
        <v>1696</v>
      </c>
      <c r="K4" s="7" t="s">
        <v>1697</v>
      </c>
      <c r="L4" s="7" t="s">
        <v>1698</v>
      </c>
      <c r="M4" s="7" t="s">
        <v>1696</v>
      </c>
      <c r="N4" s="7" t="s">
        <v>1697</v>
      </c>
      <c r="O4" s="18"/>
      <c r="P4" s="18"/>
      <c r="Q4" s="18"/>
      <c r="R4" s="18"/>
      <c r="S4" s="18"/>
      <c r="T4" s="18"/>
      <c r="U4" s="18"/>
    </row>
    <row r="5">
      <c r="A5" s="11" t="s">
        <v>87</v>
      </c>
      <c r="B5" s="12" t="s">
        <v>87</v>
      </c>
      <c r="C5" s="12" t="s">
        <v>87</v>
      </c>
      <c r="D5" s="12" t="s">
        <v>87</v>
      </c>
      <c r="E5" s="13" t="s">
        <v>87</v>
      </c>
      <c r="F5" s="14" t="s">
        <v>546</v>
      </c>
      <c r="G5" s="14" t="s">
        <v>548</v>
      </c>
      <c r="H5" s="14" t="s">
        <v>552</v>
      </c>
      <c r="I5" s="14" t="s">
        <v>554</v>
      </c>
      <c r="J5" s="14" t="s">
        <v>556</v>
      </c>
      <c r="K5" s="14" t="s">
        <v>558</v>
      </c>
      <c r="L5" s="14" t="s">
        <v>560</v>
      </c>
      <c r="M5" s="14" t="s">
        <v>744</v>
      </c>
      <c r="N5" s="14" t="s">
        <v>746</v>
      </c>
      <c r="O5" s="14" t="s">
        <v>748</v>
      </c>
      <c r="P5" s="14" t="s">
        <v>566</v>
      </c>
      <c r="Q5" s="14" t="s">
        <v>568</v>
      </c>
      <c r="R5" s="14" t="s">
        <v>570</v>
      </c>
      <c r="S5" s="14" t="s">
        <v>572</v>
      </c>
      <c r="T5" s="14" t="s">
        <v>574</v>
      </c>
      <c r="U5" s="14" t="s">
        <v>576</v>
      </c>
    </row>
    <row r="6">
      <c r="A6" s="7" t="s">
        <v>534</v>
      </c>
      <c r="B6" s="7" t="s">
        <v>1699</v>
      </c>
      <c r="C6" s="17" t="s">
        <v>1699</v>
      </c>
      <c r="D6" s="17" t="s">
        <v>1699</v>
      </c>
      <c r="E6" s="14" t="s">
        <v>536</v>
      </c>
      <c r="F6" s="15"/>
      <c r="G6" s="15"/>
      <c r="H6" s="15"/>
      <c r="I6" s="15"/>
      <c r="J6" s="15"/>
      <c r="K6" s="15"/>
      <c r="L6" s="15"/>
      <c r="M6" s="15"/>
      <c r="N6" s="15"/>
      <c r="O6" s="15"/>
      <c r="P6" s="15"/>
      <c r="Q6" s="15"/>
      <c r="R6" s="15"/>
      <c r="S6" s="15"/>
      <c r="T6" s="15"/>
      <c r="U6" s="15"/>
    </row>
    <row r="7">
      <c r="A7" s="16"/>
      <c r="B7" s="7" t="s">
        <v>1700</v>
      </c>
      <c r="C7" s="7" t="s">
        <v>785</v>
      </c>
      <c r="D7" s="17" t="s">
        <v>785</v>
      </c>
      <c r="E7" s="14" t="s">
        <v>539</v>
      </c>
      <c r="F7" s="15"/>
      <c r="G7" s="15"/>
      <c r="H7" s="15"/>
      <c r="I7" s="15"/>
      <c r="J7" s="19"/>
      <c r="K7" s="19"/>
      <c r="L7" s="19"/>
      <c r="M7" s="19"/>
      <c r="N7" s="19"/>
      <c r="O7" s="19"/>
      <c r="P7" s="19"/>
      <c r="Q7" s="19"/>
      <c r="R7" s="19"/>
      <c r="S7" s="19"/>
      <c r="T7" s="19"/>
      <c r="U7" s="19"/>
    </row>
    <row r="8">
      <c r="A8" s="16"/>
      <c r="B8" s="16"/>
      <c r="C8" s="6" t="s">
        <v>534</v>
      </c>
      <c r="D8" s="7" t="s">
        <v>1701</v>
      </c>
      <c r="E8" s="14" t="s">
        <v>546</v>
      </c>
      <c r="F8" s="15"/>
      <c r="G8" s="15"/>
      <c r="H8" s="15"/>
      <c r="I8" s="15"/>
      <c r="J8" s="19"/>
      <c r="K8" s="19"/>
      <c r="L8" s="19"/>
      <c r="M8" s="19"/>
      <c r="N8" s="19"/>
      <c r="O8" s="19"/>
      <c r="P8" s="19"/>
      <c r="Q8" s="19"/>
      <c r="R8" s="19"/>
      <c r="S8" s="19"/>
      <c r="T8" s="19"/>
      <c r="U8" s="19"/>
    </row>
    <row r="9">
      <c r="A9" s="16"/>
      <c r="B9" s="16"/>
      <c r="C9" s="16"/>
      <c r="D9" s="7" t="s">
        <v>1702</v>
      </c>
      <c r="E9" s="14" t="s">
        <v>548</v>
      </c>
      <c r="F9" s="15"/>
      <c r="G9" s="15"/>
      <c r="H9" s="15"/>
      <c r="I9" s="15"/>
      <c r="J9" s="19"/>
      <c r="K9" s="19"/>
      <c r="L9" s="19"/>
      <c r="M9" s="19"/>
      <c r="N9" s="19"/>
      <c r="O9" s="19"/>
      <c r="P9" s="19"/>
      <c r="Q9" s="19"/>
      <c r="R9" s="19"/>
      <c r="S9" s="19"/>
      <c r="T9" s="19"/>
      <c r="U9" s="19"/>
    </row>
    <row r="10">
      <c r="A10" s="16"/>
      <c r="B10" s="16"/>
      <c r="C10" s="7" t="s">
        <v>1703</v>
      </c>
      <c r="D10" s="17" t="s">
        <v>1703</v>
      </c>
      <c r="E10" s="14" t="s">
        <v>552</v>
      </c>
      <c r="F10" s="15"/>
      <c r="G10" s="15"/>
      <c r="H10" s="15"/>
      <c r="I10" s="15"/>
      <c r="J10" s="19"/>
      <c r="K10" s="19"/>
      <c r="L10" s="19"/>
      <c r="M10" s="19"/>
      <c r="N10" s="19"/>
      <c r="O10" s="19"/>
      <c r="P10" s="19"/>
      <c r="Q10" s="19"/>
      <c r="R10" s="19"/>
      <c r="S10" s="19"/>
      <c r="T10" s="19"/>
      <c r="U10" s="19"/>
    </row>
    <row r="11">
      <c r="A11" s="16"/>
      <c r="B11" s="16"/>
      <c r="C11" s="6" t="s">
        <v>534</v>
      </c>
      <c r="D11" s="7" t="s">
        <v>1704</v>
      </c>
      <c r="E11" s="14" t="s">
        <v>554</v>
      </c>
      <c r="F11" s="15"/>
      <c r="G11" s="15"/>
      <c r="H11" s="15"/>
      <c r="I11" s="15"/>
      <c r="J11" s="19"/>
      <c r="K11" s="19"/>
      <c r="L11" s="19"/>
      <c r="M11" s="19"/>
      <c r="N11" s="19"/>
      <c r="O11" s="19"/>
      <c r="P11" s="19"/>
      <c r="Q11" s="19"/>
      <c r="R11" s="19"/>
      <c r="S11" s="19"/>
      <c r="T11" s="19"/>
      <c r="U11" s="19"/>
    </row>
    <row r="12">
      <c r="A12" s="16"/>
      <c r="B12" s="16"/>
      <c r="C12" s="16"/>
      <c r="D12" s="7" t="s">
        <v>1705</v>
      </c>
      <c r="E12" s="14" t="s">
        <v>556</v>
      </c>
      <c r="F12" s="15"/>
      <c r="G12" s="15"/>
      <c r="H12" s="15"/>
      <c r="I12" s="15"/>
      <c r="J12" s="19"/>
      <c r="K12" s="19"/>
      <c r="L12" s="19"/>
      <c r="M12" s="19"/>
      <c r="N12" s="19"/>
      <c r="O12" s="19"/>
      <c r="P12" s="19"/>
      <c r="Q12" s="19"/>
      <c r="R12" s="19"/>
      <c r="S12" s="19"/>
      <c r="T12" s="19"/>
      <c r="U12" s="19"/>
    </row>
    <row r="13">
      <c r="A13" s="16"/>
      <c r="B13" s="16"/>
      <c r="C13" s="7" t="s">
        <v>1706</v>
      </c>
      <c r="D13" s="17" t="s">
        <v>1706</v>
      </c>
      <c r="E13" s="14" t="s">
        <v>558</v>
      </c>
      <c r="F13" s="15"/>
      <c r="G13" s="15"/>
      <c r="H13" s="15"/>
      <c r="I13" s="15"/>
      <c r="J13" s="19"/>
      <c r="K13" s="19"/>
      <c r="L13" s="19"/>
      <c r="M13" s="19"/>
      <c r="N13" s="19"/>
      <c r="O13" s="19"/>
      <c r="P13" s="19"/>
      <c r="Q13" s="19"/>
      <c r="R13" s="19"/>
      <c r="S13" s="19"/>
      <c r="T13" s="19"/>
      <c r="U13" s="19"/>
    </row>
    <row r="14">
      <c r="A14" s="16"/>
      <c r="B14" s="16"/>
      <c r="C14" s="7" t="s">
        <v>1707</v>
      </c>
      <c r="D14" s="17" t="s">
        <v>1707</v>
      </c>
      <c r="E14" s="14" t="s">
        <v>560</v>
      </c>
      <c r="F14" s="15"/>
      <c r="G14" s="15"/>
      <c r="H14" s="15"/>
      <c r="I14" s="15"/>
      <c r="J14" s="19"/>
      <c r="K14" s="19"/>
      <c r="L14" s="19"/>
      <c r="M14" s="19"/>
      <c r="N14" s="19"/>
      <c r="O14" s="19"/>
      <c r="P14" s="19"/>
      <c r="Q14" s="19"/>
      <c r="R14" s="19"/>
      <c r="S14" s="19"/>
      <c r="T14" s="19"/>
      <c r="U14" s="19"/>
    </row>
    <row r="15">
      <c r="A15" s="16"/>
      <c r="B15" s="16"/>
      <c r="C15" s="7" t="s">
        <v>1708</v>
      </c>
      <c r="D15" s="17" t="s">
        <v>1708</v>
      </c>
      <c r="E15" s="14" t="s">
        <v>744</v>
      </c>
      <c r="F15" s="15"/>
      <c r="G15" s="15"/>
      <c r="H15" s="15"/>
      <c r="I15" s="15"/>
      <c r="J15" s="19"/>
      <c r="K15" s="19"/>
      <c r="L15" s="19"/>
      <c r="M15" s="19"/>
      <c r="N15" s="19"/>
      <c r="O15" s="19"/>
      <c r="P15" s="19"/>
      <c r="Q15" s="19"/>
      <c r="R15" s="19"/>
      <c r="S15" s="19"/>
      <c r="T15" s="19"/>
      <c r="U15" s="19"/>
    </row>
    <row r="16">
      <c r="A16" s="16"/>
      <c r="B16" s="16"/>
      <c r="C16" s="7" t="s">
        <v>1709</v>
      </c>
      <c r="D16" s="17" t="s">
        <v>1709</v>
      </c>
      <c r="E16" s="14" t="s">
        <v>746</v>
      </c>
      <c r="F16" s="15"/>
      <c r="G16" s="15"/>
      <c r="H16" s="15"/>
      <c r="I16" s="15"/>
      <c r="J16" s="19"/>
      <c r="K16" s="19"/>
      <c r="L16" s="19"/>
      <c r="M16" s="19"/>
      <c r="N16" s="19"/>
      <c r="O16" s="19"/>
      <c r="P16" s="19"/>
      <c r="Q16" s="19"/>
      <c r="R16" s="19"/>
      <c r="S16" s="19"/>
      <c r="T16" s="19"/>
      <c r="U16" s="19"/>
    </row>
  </sheetData>
  <mergeCells>
    <mergeCell ref="A2:E5"/>
    <mergeCell ref="F2:U2"/>
    <mergeCell ref="F3:G3"/>
    <mergeCell ref="H3:I3"/>
    <mergeCell ref="J3:K3"/>
    <mergeCell ref="L3:N3"/>
    <mergeCell ref="B6:D6"/>
    <mergeCell ref="C7:D7"/>
    <mergeCell ref="C10:D10"/>
    <mergeCell ref="C13:D13"/>
    <mergeCell ref="C14:D14"/>
    <mergeCell ref="C15:D15"/>
    <mergeCell ref="C16:D16"/>
  </mergeCells>
  <headerFooter/>
</worksheet>
</file>

<file path=xl/worksheets/sheet39.xml><?xml version="1.0" encoding="utf-8"?>
<worksheet xmlns:r="http://schemas.openxmlformats.org/officeDocument/2006/relationships" xmlns="http://schemas.openxmlformats.org/spreadsheetml/2006/main">
  <dimension ref="A2:Q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89</v>
      </c>
      <c r="B2" s="4" t="s">
        <v>89</v>
      </c>
      <c r="C2" s="5" t="s">
        <v>89</v>
      </c>
      <c r="D2" s="7" t="s">
        <v>534</v>
      </c>
      <c r="E2" s="17" t="s">
        <v>534</v>
      </c>
      <c r="F2" s="17" t="s">
        <v>534</v>
      </c>
      <c r="G2" s="17" t="s">
        <v>534</v>
      </c>
      <c r="H2" s="17" t="s">
        <v>534</v>
      </c>
      <c r="I2" s="17" t="s">
        <v>534</v>
      </c>
      <c r="J2" s="17" t="s">
        <v>534</v>
      </c>
      <c r="K2" s="17" t="s">
        <v>534</v>
      </c>
      <c r="L2" s="17" t="s">
        <v>534</v>
      </c>
      <c r="M2" s="17" t="s">
        <v>534</v>
      </c>
      <c r="N2" s="17" t="s">
        <v>534</v>
      </c>
      <c r="O2" s="17" t="s">
        <v>534</v>
      </c>
      <c r="P2" s="17" t="s">
        <v>534</v>
      </c>
      <c r="Q2" s="17" t="s">
        <v>534</v>
      </c>
    </row>
    <row r="3">
      <c r="A3" s="8" t="s">
        <v>89</v>
      </c>
      <c r="B3" s="9" t="s">
        <v>89</v>
      </c>
      <c r="C3" s="10" t="s">
        <v>89</v>
      </c>
      <c r="D3" s="7" t="s">
        <v>1207</v>
      </c>
      <c r="E3" s="7" t="s">
        <v>1710</v>
      </c>
      <c r="F3" s="7" t="s">
        <v>1711</v>
      </c>
      <c r="G3" s="7" t="s">
        <v>1683</v>
      </c>
      <c r="H3" s="17" t="s">
        <v>1683</v>
      </c>
      <c r="I3" s="7" t="s">
        <v>1712</v>
      </c>
      <c r="J3" s="17" t="s">
        <v>1712</v>
      </c>
      <c r="K3" s="7" t="s">
        <v>1275</v>
      </c>
      <c r="L3" s="7" t="s">
        <v>1479</v>
      </c>
      <c r="M3" s="7" t="s">
        <v>1713</v>
      </c>
      <c r="N3" s="17" t="s">
        <v>1713</v>
      </c>
      <c r="O3" s="17" t="s">
        <v>1713</v>
      </c>
      <c r="P3" s="7" t="s">
        <v>1714</v>
      </c>
      <c r="Q3" s="17" t="s">
        <v>1714</v>
      </c>
    </row>
    <row r="4">
      <c r="A4" s="8" t="s">
        <v>89</v>
      </c>
      <c r="B4" s="9" t="s">
        <v>89</v>
      </c>
      <c r="C4" s="10" t="s">
        <v>89</v>
      </c>
      <c r="D4" s="18"/>
      <c r="E4" s="18"/>
      <c r="F4" s="18"/>
      <c r="G4" s="7" t="s">
        <v>1715</v>
      </c>
      <c r="H4" s="7" t="s">
        <v>1716</v>
      </c>
      <c r="I4" s="7" t="s">
        <v>1717</v>
      </c>
      <c r="J4" s="7" t="s">
        <v>1718</v>
      </c>
      <c r="K4" s="18"/>
      <c r="L4" s="18"/>
      <c r="M4" s="7" t="s">
        <v>1719</v>
      </c>
      <c r="N4" s="17" t="s">
        <v>1719</v>
      </c>
      <c r="O4" s="7" t="s">
        <v>1720</v>
      </c>
      <c r="P4" s="7" t="s">
        <v>1721</v>
      </c>
      <c r="Q4" s="7" t="s">
        <v>1722</v>
      </c>
    </row>
    <row r="5">
      <c r="A5" s="8" t="s">
        <v>89</v>
      </c>
      <c r="B5" s="9" t="s">
        <v>89</v>
      </c>
      <c r="C5" s="10" t="s">
        <v>89</v>
      </c>
      <c r="D5" s="18"/>
      <c r="E5" s="18"/>
      <c r="F5" s="18"/>
      <c r="G5" s="18"/>
      <c r="H5" s="18"/>
      <c r="I5" s="18"/>
      <c r="J5" s="18"/>
      <c r="K5" s="18"/>
      <c r="L5" s="18"/>
      <c r="M5" s="6" t="s">
        <v>534</v>
      </c>
      <c r="N5" s="7" t="s">
        <v>1723</v>
      </c>
      <c r="O5" s="18"/>
      <c r="P5" s="18"/>
      <c r="Q5" s="18"/>
    </row>
    <row r="6">
      <c r="A6" s="11" t="s">
        <v>89</v>
      </c>
      <c r="B6" s="12" t="s">
        <v>89</v>
      </c>
      <c r="C6" s="13" t="s">
        <v>89</v>
      </c>
      <c r="D6" s="14" t="s">
        <v>536</v>
      </c>
      <c r="E6" s="14" t="s">
        <v>539</v>
      </c>
      <c r="F6" s="14" t="s">
        <v>546</v>
      </c>
      <c r="G6" s="14" t="s">
        <v>548</v>
      </c>
      <c r="H6" s="14" t="s">
        <v>552</v>
      </c>
      <c r="I6" s="14" t="s">
        <v>554</v>
      </c>
      <c r="J6" s="14" t="s">
        <v>556</v>
      </c>
      <c r="K6" s="14" t="s">
        <v>558</v>
      </c>
      <c r="L6" s="14" t="s">
        <v>560</v>
      </c>
      <c r="M6" s="14" t="s">
        <v>744</v>
      </c>
      <c r="N6" s="14" t="s">
        <v>746</v>
      </c>
      <c r="O6" s="14" t="s">
        <v>748</v>
      </c>
      <c r="P6" s="14" t="s">
        <v>566</v>
      </c>
      <c r="Q6" s="14" t="s">
        <v>568</v>
      </c>
    </row>
    <row r="7">
      <c r="A7" s="7" t="s">
        <v>534</v>
      </c>
      <c r="B7" s="7" t="s">
        <v>1724</v>
      </c>
      <c r="C7" s="14" t="s">
        <v>536</v>
      </c>
      <c r="D7" s="15"/>
      <c r="E7" s="15"/>
      <c r="F7" s="15"/>
      <c r="G7" s="19"/>
      <c r="H7" s="19"/>
      <c r="I7" s="19"/>
      <c r="J7" s="19"/>
      <c r="K7" s="15"/>
      <c r="L7" s="15"/>
      <c r="M7" s="15"/>
      <c r="N7" s="15"/>
      <c r="O7" s="15"/>
      <c r="P7" s="15"/>
      <c r="Q7" s="15"/>
    </row>
    <row r="8">
      <c r="A8" s="16"/>
      <c r="B8" s="7" t="s">
        <v>1725</v>
      </c>
      <c r="C8" s="14" t="s">
        <v>539</v>
      </c>
      <c r="D8" s="15"/>
      <c r="E8" s="15"/>
      <c r="F8" s="15"/>
      <c r="G8" s="15"/>
      <c r="H8" s="15"/>
      <c r="I8" s="15"/>
      <c r="J8" s="15"/>
      <c r="K8" s="15"/>
      <c r="L8" s="15"/>
      <c r="M8" s="15"/>
      <c r="N8" s="15"/>
      <c r="O8" s="19"/>
      <c r="P8" s="15"/>
      <c r="Q8" s="15"/>
    </row>
    <row r="9">
      <c r="A9" s="16"/>
      <c r="B9" s="7" t="s">
        <v>1726</v>
      </c>
      <c r="C9" s="14" t="s">
        <v>546</v>
      </c>
      <c r="D9" s="15"/>
      <c r="E9" s="15"/>
      <c r="F9" s="15"/>
      <c r="G9" s="19"/>
      <c r="H9" s="19"/>
      <c r="I9" s="19"/>
      <c r="J9" s="19"/>
      <c r="K9" s="15"/>
      <c r="L9" s="15"/>
      <c r="M9" s="15"/>
      <c r="N9" s="19"/>
      <c r="O9" s="19"/>
      <c r="P9" s="15"/>
      <c r="Q9" s="15"/>
    </row>
    <row r="10">
      <c r="A10" s="16"/>
      <c r="B10" s="7" t="s">
        <v>808</v>
      </c>
      <c r="C10" s="14" t="s">
        <v>548</v>
      </c>
      <c r="D10" s="15"/>
      <c r="E10" s="15"/>
      <c r="F10" s="15"/>
      <c r="G10" s="19"/>
      <c r="H10" s="19"/>
      <c r="I10" s="19"/>
      <c r="J10" s="19"/>
      <c r="K10" s="15"/>
      <c r="L10" s="15"/>
      <c r="M10" s="15"/>
      <c r="N10" s="19"/>
      <c r="O10" s="19"/>
      <c r="P10" s="19"/>
      <c r="Q10" s="19"/>
    </row>
  </sheetData>
  <mergeCells>
    <mergeCell ref="A2:C6"/>
    <mergeCell ref="D2:Q2"/>
    <mergeCell ref="G3:H3"/>
    <mergeCell ref="I3:J3"/>
    <mergeCell ref="M3:O3"/>
    <mergeCell ref="P3:Q3"/>
    <mergeCell ref="M4:N4"/>
  </mergeCells>
  <headerFooter/>
</worksheet>
</file>

<file path=xl/worksheets/sheet4.xml><?xml version="1.0" encoding="utf-8"?>
<worksheet xmlns:r="http://schemas.openxmlformats.org/officeDocument/2006/relationships" xmlns="http://schemas.openxmlformats.org/spreadsheetml/2006/main">
  <dimension ref="A2:I10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s>
  <sheetData>
    <row r="2">
      <c r="A2" s="3" t="s">
        <v>19</v>
      </c>
      <c r="B2" s="4" t="s">
        <v>19</v>
      </c>
      <c r="C2" s="4" t="s">
        <v>19</v>
      </c>
      <c r="D2" s="4" t="s">
        <v>19</v>
      </c>
      <c r="E2" s="4" t="s">
        <v>19</v>
      </c>
      <c r="F2" s="4" t="s">
        <v>19</v>
      </c>
      <c r="G2" s="4" t="s">
        <v>19</v>
      </c>
      <c r="H2" s="5" t="s">
        <v>19</v>
      </c>
      <c r="I2" s="7" t="s">
        <v>534</v>
      </c>
    </row>
    <row r="3">
      <c r="A3" s="8" t="s">
        <v>19</v>
      </c>
      <c r="B3" s="9" t="s">
        <v>19</v>
      </c>
      <c r="C3" s="9" t="s">
        <v>19</v>
      </c>
      <c r="D3" s="9" t="s">
        <v>19</v>
      </c>
      <c r="E3" s="9" t="s">
        <v>19</v>
      </c>
      <c r="F3" s="9" t="s">
        <v>19</v>
      </c>
      <c r="G3" s="9" t="s">
        <v>19</v>
      </c>
      <c r="H3" s="10" t="s">
        <v>19</v>
      </c>
      <c r="I3" s="7" t="s">
        <v>540</v>
      </c>
    </row>
    <row r="4">
      <c r="A4" s="11" t="s">
        <v>19</v>
      </c>
      <c r="B4" s="12" t="s">
        <v>19</v>
      </c>
      <c r="C4" s="12" t="s">
        <v>19</v>
      </c>
      <c r="D4" s="12" t="s">
        <v>19</v>
      </c>
      <c r="E4" s="12" t="s">
        <v>19</v>
      </c>
      <c r="F4" s="12" t="s">
        <v>19</v>
      </c>
      <c r="G4" s="12" t="s">
        <v>19</v>
      </c>
      <c r="H4" s="13" t="s">
        <v>19</v>
      </c>
      <c r="I4" s="14" t="s">
        <v>536</v>
      </c>
    </row>
    <row r="5">
      <c r="A5" s="7" t="s">
        <v>534</v>
      </c>
      <c r="B5" s="7" t="s">
        <v>541</v>
      </c>
      <c r="C5" s="17" t="s">
        <v>541</v>
      </c>
      <c r="D5" s="17" t="s">
        <v>541</v>
      </c>
      <c r="E5" s="17" t="s">
        <v>541</v>
      </c>
      <c r="F5" s="17" t="s">
        <v>541</v>
      </c>
      <c r="G5" s="17" t="s">
        <v>541</v>
      </c>
      <c r="H5" s="14" t="s">
        <v>536</v>
      </c>
      <c r="I5" s="15"/>
    </row>
    <row r="6">
      <c r="A6" s="16"/>
      <c r="B6" s="6" t="s">
        <v>534</v>
      </c>
      <c r="C6" s="7" t="s">
        <v>542</v>
      </c>
      <c r="D6" s="17" t="s">
        <v>542</v>
      </c>
      <c r="E6" s="17" t="s">
        <v>542</v>
      </c>
      <c r="F6" s="17" t="s">
        <v>542</v>
      </c>
      <c r="G6" s="17" t="s">
        <v>542</v>
      </c>
      <c r="H6" s="14" t="s">
        <v>543</v>
      </c>
      <c r="I6" s="15"/>
    </row>
    <row r="7">
      <c r="A7" s="16"/>
      <c r="B7" s="16"/>
      <c r="C7" s="6" t="s">
        <v>534</v>
      </c>
      <c r="D7" s="7" t="s">
        <v>544</v>
      </c>
      <c r="E7" s="17" t="s">
        <v>544</v>
      </c>
      <c r="F7" s="17" t="s">
        <v>544</v>
      </c>
      <c r="G7" s="17" t="s">
        <v>544</v>
      </c>
      <c r="H7" s="14" t="s">
        <v>539</v>
      </c>
      <c r="I7" s="15"/>
    </row>
    <row r="8">
      <c r="A8" s="16"/>
      <c r="B8" s="16"/>
      <c r="C8" s="16"/>
      <c r="D8" s="6" t="s">
        <v>534</v>
      </c>
      <c r="E8" s="7" t="s">
        <v>545</v>
      </c>
      <c r="F8" s="17" t="s">
        <v>545</v>
      </c>
      <c r="G8" s="17" t="s">
        <v>545</v>
      </c>
      <c r="H8" s="14" t="s">
        <v>546</v>
      </c>
      <c r="I8" s="15"/>
    </row>
    <row r="9">
      <c r="A9" s="16"/>
      <c r="B9" s="16"/>
      <c r="C9" s="16"/>
      <c r="D9" s="16"/>
      <c r="E9" s="6" t="s">
        <v>534</v>
      </c>
      <c r="F9" s="7" t="s">
        <v>547</v>
      </c>
      <c r="G9" s="17" t="s">
        <v>547</v>
      </c>
      <c r="H9" s="14" t="s">
        <v>548</v>
      </c>
      <c r="I9" s="15"/>
    </row>
    <row r="10">
      <c r="A10" s="16"/>
      <c r="B10" s="16"/>
      <c r="C10" s="16"/>
      <c r="D10" s="16"/>
      <c r="E10" s="16"/>
      <c r="F10" s="6" t="s">
        <v>534</v>
      </c>
      <c r="G10" s="7" t="s">
        <v>549</v>
      </c>
      <c r="H10" s="14" t="s">
        <v>550</v>
      </c>
      <c r="I10" s="15"/>
    </row>
    <row r="11">
      <c r="A11" s="16"/>
      <c r="B11" s="16"/>
      <c r="C11" s="16"/>
      <c r="D11" s="16"/>
      <c r="E11" s="16"/>
      <c r="F11" s="7" t="s">
        <v>551</v>
      </c>
      <c r="G11" s="17" t="s">
        <v>551</v>
      </c>
      <c r="H11" s="14" t="s">
        <v>552</v>
      </c>
      <c r="I11" s="15"/>
    </row>
    <row r="12">
      <c r="A12" s="16"/>
      <c r="B12" s="16"/>
      <c r="C12" s="16"/>
      <c r="D12" s="16"/>
      <c r="E12" s="16"/>
      <c r="F12" s="7" t="s">
        <v>553</v>
      </c>
      <c r="G12" s="17" t="s">
        <v>553</v>
      </c>
      <c r="H12" s="14" t="s">
        <v>554</v>
      </c>
      <c r="I12" s="15"/>
    </row>
    <row r="13">
      <c r="A13" s="16"/>
      <c r="B13" s="16"/>
      <c r="C13" s="16"/>
      <c r="D13" s="16"/>
      <c r="E13" s="16"/>
      <c r="F13" s="7" t="s">
        <v>555</v>
      </c>
      <c r="G13" s="17" t="s">
        <v>555</v>
      </c>
      <c r="H13" s="14" t="s">
        <v>556</v>
      </c>
      <c r="I13" s="15"/>
    </row>
    <row r="14">
      <c r="A14" s="16"/>
      <c r="B14" s="16"/>
      <c r="C14" s="16"/>
      <c r="D14" s="16"/>
      <c r="E14" s="16"/>
      <c r="F14" s="6" t="s">
        <v>534</v>
      </c>
      <c r="G14" s="7" t="s">
        <v>557</v>
      </c>
      <c r="H14" s="14" t="s">
        <v>558</v>
      </c>
      <c r="I14" s="15"/>
    </row>
    <row r="15">
      <c r="A15" s="16"/>
      <c r="B15" s="16"/>
      <c r="C15" s="16"/>
      <c r="D15" s="16"/>
      <c r="E15" s="16"/>
      <c r="F15" s="16"/>
      <c r="G15" s="7" t="s">
        <v>559</v>
      </c>
      <c r="H15" s="14" t="s">
        <v>560</v>
      </c>
      <c r="I15" s="15"/>
    </row>
    <row r="16">
      <c r="A16" s="16"/>
      <c r="B16" s="16"/>
      <c r="C16" s="16"/>
      <c r="D16" s="16"/>
      <c r="E16" s="16"/>
      <c r="F16" s="16"/>
      <c r="G16" s="7" t="s">
        <v>561</v>
      </c>
      <c r="H16" s="14" t="s">
        <v>562</v>
      </c>
      <c r="I16" s="15"/>
    </row>
    <row r="17">
      <c r="A17" s="16"/>
      <c r="B17" s="16"/>
      <c r="C17" s="16"/>
      <c r="D17" s="16"/>
      <c r="E17" s="16"/>
      <c r="F17" s="7" t="s">
        <v>563</v>
      </c>
      <c r="G17" s="17" t="s">
        <v>563</v>
      </c>
      <c r="H17" s="14" t="s">
        <v>564</v>
      </c>
      <c r="I17" s="15"/>
    </row>
    <row r="18">
      <c r="A18" s="16"/>
      <c r="B18" s="16"/>
      <c r="C18" s="16"/>
      <c r="D18" s="16"/>
      <c r="E18" s="7" t="s">
        <v>565</v>
      </c>
      <c r="F18" s="17" t="s">
        <v>565</v>
      </c>
      <c r="G18" s="17" t="s">
        <v>565</v>
      </c>
      <c r="H18" s="14" t="s">
        <v>566</v>
      </c>
      <c r="I18" s="15"/>
    </row>
    <row r="19">
      <c r="A19" s="16"/>
      <c r="B19" s="16"/>
      <c r="C19" s="16"/>
      <c r="D19" s="16"/>
      <c r="E19" s="6" t="s">
        <v>534</v>
      </c>
      <c r="F19" s="7" t="s">
        <v>567</v>
      </c>
      <c r="G19" s="17" t="s">
        <v>567</v>
      </c>
      <c r="H19" s="14" t="s">
        <v>568</v>
      </c>
      <c r="I19" s="15"/>
    </row>
    <row r="20">
      <c r="A20" s="16"/>
      <c r="B20" s="16"/>
      <c r="C20" s="16"/>
      <c r="D20" s="16"/>
      <c r="E20" s="16"/>
      <c r="F20" s="7" t="s">
        <v>569</v>
      </c>
      <c r="G20" s="17" t="s">
        <v>569</v>
      </c>
      <c r="H20" s="14" t="s">
        <v>570</v>
      </c>
      <c r="I20" s="15"/>
    </row>
    <row r="21">
      <c r="A21" s="16"/>
      <c r="B21" s="16"/>
      <c r="C21" s="16"/>
      <c r="D21" s="16"/>
      <c r="E21" s="16"/>
      <c r="F21" s="6" t="s">
        <v>534</v>
      </c>
      <c r="G21" s="7" t="s">
        <v>571</v>
      </c>
      <c r="H21" s="14" t="s">
        <v>572</v>
      </c>
      <c r="I21" s="15"/>
    </row>
    <row r="22">
      <c r="A22" s="16"/>
      <c r="B22" s="16"/>
      <c r="C22" s="16"/>
      <c r="D22" s="16"/>
      <c r="E22" s="16"/>
      <c r="F22" s="16"/>
      <c r="G22" s="7" t="s">
        <v>573</v>
      </c>
      <c r="H22" s="14" t="s">
        <v>574</v>
      </c>
      <c r="I22" s="15"/>
    </row>
    <row r="23">
      <c r="A23" s="16"/>
      <c r="B23" s="16"/>
      <c r="C23" s="16"/>
      <c r="D23" s="16"/>
      <c r="E23" s="7" t="s">
        <v>575</v>
      </c>
      <c r="F23" s="17" t="s">
        <v>575</v>
      </c>
      <c r="G23" s="17" t="s">
        <v>575</v>
      </c>
      <c r="H23" s="14" t="s">
        <v>576</v>
      </c>
      <c r="I23" s="15"/>
    </row>
    <row r="24">
      <c r="A24" s="16"/>
      <c r="B24" s="16"/>
      <c r="C24" s="16"/>
      <c r="D24" s="16"/>
      <c r="E24" s="7" t="s">
        <v>577</v>
      </c>
      <c r="F24" s="17" t="s">
        <v>577</v>
      </c>
      <c r="G24" s="17" t="s">
        <v>577</v>
      </c>
      <c r="H24" s="14" t="s">
        <v>578</v>
      </c>
      <c r="I24" s="15"/>
    </row>
    <row r="25">
      <c r="A25" s="16"/>
      <c r="B25" s="16"/>
      <c r="C25" s="16"/>
      <c r="D25" s="16"/>
      <c r="E25" s="7" t="s">
        <v>579</v>
      </c>
      <c r="F25" s="17" t="s">
        <v>579</v>
      </c>
      <c r="G25" s="17" t="s">
        <v>579</v>
      </c>
      <c r="H25" s="14" t="s">
        <v>580</v>
      </c>
      <c r="I25" s="15"/>
    </row>
    <row r="26">
      <c r="A26" s="16"/>
      <c r="B26" s="16"/>
      <c r="C26" s="16"/>
      <c r="D26" s="16"/>
      <c r="E26" s="7" t="s">
        <v>581</v>
      </c>
      <c r="F26" s="17" t="s">
        <v>581</v>
      </c>
      <c r="G26" s="17" t="s">
        <v>581</v>
      </c>
      <c r="H26" s="14" t="s">
        <v>582</v>
      </c>
      <c r="I26" s="15"/>
    </row>
    <row r="27">
      <c r="A27" s="16"/>
      <c r="B27" s="16"/>
      <c r="C27" s="16"/>
      <c r="D27" s="16"/>
      <c r="E27" s="7" t="s">
        <v>583</v>
      </c>
      <c r="F27" s="17" t="s">
        <v>583</v>
      </c>
      <c r="G27" s="17" t="s">
        <v>583</v>
      </c>
      <c r="H27" s="14" t="s">
        <v>584</v>
      </c>
      <c r="I27" s="15"/>
    </row>
    <row r="28">
      <c r="A28" s="16"/>
      <c r="B28" s="16"/>
      <c r="C28" s="16"/>
      <c r="D28" s="16"/>
      <c r="E28" s="7" t="s">
        <v>585</v>
      </c>
      <c r="F28" s="17" t="s">
        <v>585</v>
      </c>
      <c r="G28" s="17" t="s">
        <v>585</v>
      </c>
      <c r="H28" s="14" t="s">
        <v>586</v>
      </c>
      <c r="I28" s="15"/>
    </row>
    <row r="29">
      <c r="A29" s="16"/>
      <c r="B29" s="16"/>
      <c r="C29" s="16"/>
      <c r="D29" s="16"/>
      <c r="E29" s="7" t="s">
        <v>587</v>
      </c>
      <c r="F29" s="17" t="s">
        <v>587</v>
      </c>
      <c r="G29" s="17" t="s">
        <v>587</v>
      </c>
      <c r="H29" s="14" t="s">
        <v>588</v>
      </c>
      <c r="I29" s="15"/>
    </row>
    <row r="30">
      <c r="A30" s="16"/>
      <c r="B30" s="16"/>
      <c r="C30" s="16"/>
      <c r="D30" s="16"/>
      <c r="E30" s="6" t="s">
        <v>534</v>
      </c>
      <c r="F30" s="7" t="s">
        <v>589</v>
      </c>
      <c r="G30" s="17" t="s">
        <v>589</v>
      </c>
      <c r="H30" s="14" t="s">
        <v>590</v>
      </c>
      <c r="I30" s="15"/>
    </row>
    <row r="31">
      <c r="A31" s="16"/>
      <c r="B31" s="16"/>
      <c r="C31" s="16"/>
      <c r="D31" s="16"/>
      <c r="E31" s="16"/>
      <c r="F31" s="7" t="s">
        <v>591</v>
      </c>
      <c r="G31" s="17" t="s">
        <v>591</v>
      </c>
      <c r="H31" s="14" t="s">
        <v>592</v>
      </c>
      <c r="I31" s="15"/>
    </row>
    <row r="32">
      <c r="A32" s="16"/>
      <c r="B32" s="16"/>
      <c r="C32" s="16"/>
      <c r="D32" s="16"/>
      <c r="E32" s="16"/>
      <c r="F32" s="7" t="s">
        <v>593</v>
      </c>
      <c r="G32" s="17" t="s">
        <v>593</v>
      </c>
      <c r="H32" s="14" t="s">
        <v>594</v>
      </c>
      <c r="I32" s="15"/>
    </row>
    <row r="33">
      <c r="A33" s="16"/>
      <c r="B33" s="16"/>
      <c r="C33" s="16"/>
      <c r="D33" s="16"/>
      <c r="E33" s="16"/>
      <c r="F33" s="7" t="s">
        <v>595</v>
      </c>
      <c r="G33" s="17" t="s">
        <v>595</v>
      </c>
      <c r="H33" s="14" t="s">
        <v>596</v>
      </c>
      <c r="I33" s="15"/>
    </row>
    <row r="34">
      <c r="A34" s="16"/>
      <c r="B34" s="16"/>
      <c r="C34" s="16"/>
      <c r="D34" s="16"/>
      <c r="E34" s="16"/>
      <c r="F34" s="7" t="s">
        <v>597</v>
      </c>
      <c r="G34" s="17" t="s">
        <v>597</v>
      </c>
      <c r="H34" s="14" t="s">
        <v>598</v>
      </c>
      <c r="I34" s="15"/>
    </row>
    <row r="35">
      <c r="A35" s="16"/>
      <c r="B35" s="16"/>
      <c r="C35" s="16"/>
      <c r="D35" s="16"/>
      <c r="E35" s="7" t="s">
        <v>599</v>
      </c>
      <c r="F35" s="17" t="s">
        <v>599</v>
      </c>
      <c r="G35" s="17" t="s">
        <v>599</v>
      </c>
      <c r="H35" s="14" t="s">
        <v>600</v>
      </c>
      <c r="I35" s="15"/>
    </row>
    <row r="36">
      <c r="A36" s="16"/>
      <c r="B36" s="16"/>
      <c r="C36" s="16"/>
      <c r="D36" s="16"/>
      <c r="E36" s="6" t="s">
        <v>534</v>
      </c>
      <c r="F36" s="7" t="s">
        <v>601</v>
      </c>
      <c r="G36" s="17" t="s">
        <v>601</v>
      </c>
      <c r="H36" s="14" t="s">
        <v>602</v>
      </c>
      <c r="I36" s="15"/>
    </row>
    <row r="37">
      <c r="A37" s="16"/>
      <c r="B37" s="16"/>
      <c r="C37" s="16"/>
      <c r="D37" s="16"/>
      <c r="E37" s="16"/>
      <c r="F37" s="7" t="s">
        <v>603</v>
      </c>
      <c r="G37" s="17" t="s">
        <v>603</v>
      </c>
      <c r="H37" s="14" t="s">
        <v>604</v>
      </c>
      <c r="I37" s="15"/>
    </row>
    <row r="38">
      <c r="A38" s="16"/>
      <c r="B38" s="16"/>
      <c r="C38" s="16"/>
      <c r="D38" s="16"/>
      <c r="E38" s="16"/>
      <c r="F38" s="7" t="s">
        <v>605</v>
      </c>
      <c r="G38" s="17" t="s">
        <v>605</v>
      </c>
      <c r="H38" s="14" t="s">
        <v>606</v>
      </c>
      <c r="I38" s="15"/>
    </row>
    <row r="39">
      <c r="A39" s="16"/>
      <c r="B39" s="16"/>
      <c r="C39" s="16"/>
      <c r="D39" s="16"/>
      <c r="E39" s="7" t="s">
        <v>607</v>
      </c>
      <c r="F39" s="17" t="s">
        <v>607</v>
      </c>
      <c r="G39" s="17" t="s">
        <v>607</v>
      </c>
      <c r="H39" s="14" t="s">
        <v>608</v>
      </c>
      <c r="I39" s="15"/>
    </row>
    <row r="40">
      <c r="A40" s="16"/>
      <c r="B40" s="16"/>
      <c r="C40" s="16"/>
      <c r="D40" s="16"/>
      <c r="E40" s="6" t="s">
        <v>534</v>
      </c>
      <c r="F40" s="7" t="s">
        <v>609</v>
      </c>
      <c r="G40" s="17" t="s">
        <v>609</v>
      </c>
      <c r="H40" s="14" t="s">
        <v>610</v>
      </c>
      <c r="I40" s="15"/>
    </row>
    <row r="41">
      <c r="A41" s="16"/>
      <c r="B41" s="16"/>
      <c r="C41" s="16"/>
      <c r="D41" s="16"/>
      <c r="E41" s="16"/>
      <c r="F41" s="7" t="s">
        <v>611</v>
      </c>
      <c r="G41" s="17" t="s">
        <v>611</v>
      </c>
      <c r="H41" s="14" t="s">
        <v>612</v>
      </c>
      <c r="I41" s="15"/>
    </row>
    <row r="42">
      <c r="A42" s="16"/>
      <c r="B42" s="16"/>
      <c r="C42" s="16"/>
      <c r="D42" s="16"/>
      <c r="E42" s="7" t="s">
        <v>613</v>
      </c>
      <c r="F42" s="17" t="s">
        <v>613</v>
      </c>
      <c r="G42" s="17" t="s">
        <v>613</v>
      </c>
      <c r="H42" s="14" t="s">
        <v>614</v>
      </c>
      <c r="I42" s="15"/>
    </row>
    <row r="43">
      <c r="A43" s="16"/>
      <c r="B43" s="16"/>
      <c r="C43" s="16"/>
      <c r="D43" s="16"/>
      <c r="E43" s="7" t="s">
        <v>615</v>
      </c>
      <c r="F43" s="17" t="s">
        <v>615</v>
      </c>
      <c r="G43" s="17" t="s">
        <v>615</v>
      </c>
      <c r="H43" s="14" t="s">
        <v>616</v>
      </c>
      <c r="I43" s="15"/>
    </row>
    <row r="44">
      <c r="A44" s="16"/>
      <c r="B44" s="16"/>
      <c r="C44" s="16"/>
      <c r="D44" s="16"/>
      <c r="E44" s="7" t="s">
        <v>617</v>
      </c>
      <c r="F44" s="17" t="s">
        <v>617</v>
      </c>
      <c r="G44" s="17" t="s">
        <v>617</v>
      </c>
      <c r="H44" s="14" t="s">
        <v>618</v>
      </c>
      <c r="I44" s="15"/>
    </row>
    <row r="45">
      <c r="A45" s="16"/>
      <c r="B45" s="16"/>
      <c r="C45" s="16"/>
      <c r="D45" s="16"/>
      <c r="E45" s="6" t="s">
        <v>534</v>
      </c>
      <c r="F45" s="7" t="s">
        <v>617</v>
      </c>
      <c r="G45" s="17" t="s">
        <v>617</v>
      </c>
      <c r="H45" s="14" t="s">
        <v>619</v>
      </c>
      <c r="I45" s="15"/>
    </row>
    <row r="46">
      <c r="A46" s="16"/>
      <c r="B46" s="16"/>
      <c r="C46" s="16"/>
      <c r="D46" s="16"/>
      <c r="E46" s="16"/>
      <c r="F46" s="7" t="s">
        <v>620</v>
      </c>
      <c r="G46" s="17" t="s">
        <v>620</v>
      </c>
      <c r="H46" s="14" t="s">
        <v>621</v>
      </c>
      <c r="I46" s="15"/>
    </row>
    <row r="47">
      <c r="A47" s="16"/>
      <c r="B47" s="16"/>
      <c r="C47" s="16"/>
      <c r="D47" s="16"/>
      <c r="E47" s="16"/>
      <c r="F47" s="7" t="s">
        <v>622</v>
      </c>
      <c r="G47" s="17" t="s">
        <v>622</v>
      </c>
      <c r="H47" s="14" t="s">
        <v>623</v>
      </c>
      <c r="I47" s="15"/>
    </row>
    <row r="48">
      <c r="A48" s="16"/>
      <c r="B48" s="16"/>
      <c r="C48" s="16"/>
      <c r="D48" s="16"/>
      <c r="E48" s="7" t="s">
        <v>624</v>
      </c>
      <c r="F48" s="17" t="s">
        <v>624</v>
      </c>
      <c r="G48" s="17" t="s">
        <v>624</v>
      </c>
      <c r="H48" s="14" t="s">
        <v>625</v>
      </c>
      <c r="I48" s="15"/>
    </row>
    <row r="49">
      <c r="A49" s="16"/>
      <c r="B49" s="16"/>
      <c r="C49" s="16"/>
      <c r="D49" s="16"/>
      <c r="E49" s="7" t="s">
        <v>626</v>
      </c>
      <c r="F49" s="17" t="s">
        <v>626</v>
      </c>
      <c r="G49" s="17" t="s">
        <v>626</v>
      </c>
      <c r="H49" s="14" t="s">
        <v>627</v>
      </c>
      <c r="I49" s="15"/>
    </row>
    <row r="50">
      <c r="A50" s="16"/>
      <c r="B50" s="16"/>
      <c r="C50" s="16"/>
      <c r="D50" s="16"/>
      <c r="E50" s="7" t="s">
        <v>628</v>
      </c>
      <c r="F50" s="17" t="s">
        <v>628</v>
      </c>
      <c r="G50" s="17" t="s">
        <v>628</v>
      </c>
      <c r="H50" s="14" t="s">
        <v>629</v>
      </c>
      <c r="I50" s="15"/>
    </row>
    <row r="51">
      <c r="A51" s="16"/>
      <c r="B51" s="16"/>
      <c r="C51" s="16"/>
      <c r="D51" s="16"/>
      <c r="E51" s="7" t="s">
        <v>630</v>
      </c>
      <c r="F51" s="17" t="s">
        <v>630</v>
      </c>
      <c r="G51" s="17" t="s">
        <v>630</v>
      </c>
      <c r="H51" s="14" t="s">
        <v>631</v>
      </c>
      <c r="I51" s="15"/>
    </row>
    <row r="52">
      <c r="A52" s="16"/>
      <c r="B52" s="16"/>
      <c r="C52" s="16"/>
      <c r="D52" s="16"/>
      <c r="E52" s="7" t="s">
        <v>632</v>
      </c>
      <c r="F52" s="17" t="s">
        <v>632</v>
      </c>
      <c r="G52" s="17" t="s">
        <v>632</v>
      </c>
      <c r="H52" s="14" t="s">
        <v>633</v>
      </c>
      <c r="I52" s="15"/>
    </row>
    <row r="53">
      <c r="A53" s="16"/>
      <c r="B53" s="16"/>
      <c r="C53" s="16"/>
      <c r="D53" s="16"/>
      <c r="E53" s="7" t="s">
        <v>634</v>
      </c>
      <c r="F53" s="17" t="s">
        <v>634</v>
      </c>
      <c r="G53" s="17" t="s">
        <v>634</v>
      </c>
      <c r="H53" s="14" t="s">
        <v>635</v>
      </c>
      <c r="I53" s="15"/>
    </row>
    <row r="54">
      <c r="A54" s="16"/>
      <c r="B54" s="16"/>
      <c r="C54" s="16"/>
      <c r="D54" s="16"/>
      <c r="E54" s="7" t="s">
        <v>636</v>
      </c>
      <c r="F54" s="17" t="s">
        <v>636</v>
      </c>
      <c r="G54" s="17" t="s">
        <v>636</v>
      </c>
      <c r="H54" s="14" t="s">
        <v>637</v>
      </c>
      <c r="I54" s="15"/>
    </row>
    <row r="55">
      <c r="A55" s="16"/>
      <c r="B55" s="16"/>
      <c r="C55" s="16"/>
      <c r="D55" s="16"/>
      <c r="E55" s="7" t="s">
        <v>638</v>
      </c>
      <c r="F55" s="17" t="s">
        <v>638</v>
      </c>
      <c r="G55" s="17" t="s">
        <v>638</v>
      </c>
      <c r="H55" s="14" t="s">
        <v>639</v>
      </c>
      <c r="I55" s="15"/>
    </row>
    <row r="56">
      <c r="A56" s="16"/>
      <c r="B56" s="16"/>
      <c r="C56" s="16"/>
      <c r="D56" s="16"/>
      <c r="E56" s="7" t="s">
        <v>640</v>
      </c>
      <c r="F56" s="17" t="s">
        <v>640</v>
      </c>
      <c r="G56" s="17" t="s">
        <v>640</v>
      </c>
      <c r="H56" s="14" t="s">
        <v>641</v>
      </c>
      <c r="I56" s="15"/>
    </row>
    <row r="57">
      <c r="A57" s="16"/>
      <c r="B57" s="16"/>
      <c r="C57" s="16"/>
      <c r="D57" s="16"/>
      <c r="E57" s="7" t="s">
        <v>642</v>
      </c>
      <c r="F57" s="17" t="s">
        <v>642</v>
      </c>
      <c r="G57" s="17" t="s">
        <v>642</v>
      </c>
      <c r="H57" s="14" t="s">
        <v>643</v>
      </c>
      <c r="I57" s="15"/>
    </row>
    <row r="58">
      <c r="A58" s="16"/>
      <c r="B58" s="16"/>
      <c r="C58" s="16"/>
      <c r="D58" s="16"/>
      <c r="E58" s="7" t="s">
        <v>644</v>
      </c>
      <c r="F58" s="17" t="s">
        <v>644</v>
      </c>
      <c r="G58" s="17" t="s">
        <v>644</v>
      </c>
      <c r="H58" s="14" t="s">
        <v>645</v>
      </c>
      <c r="I58" s="15"/>
    </row>
    <row r="59">
      <c r="A59" s="16"/>
      <c r="B59" s="16"/>
      <c r="C59" s="16"/>
      <c r="D59" s="16"/>
      <c r="E59" s="7" t="s">
        <v>646</v>
      </c>
      <c r="F59" s="17" t="s">
        <v>646</v>
      </c>
      <c r="G59" s="17" t="s">
        <v>646</v>
      </c>
      <c r="H59" s="14" t="s">
        <v>647</v>
      </c>
      <c r="I59" s="15"/>
    </row>
    <row r="60">
      <c r="A60" s="16"/>
      <c r="B60" s="16"/>
      <c r="C60" s="16"/>
      <c r="D60" s="16"/>
      <c r="E60" s="7" t="s">
        <v>648</v>
      </c>
      <c r="F60" s="17" t="s">
        <v>648</v>
      </c>
      <c r="G60" s="17" t="s">
        <v>648</v>
      </c>
      <c r="H60" s="14" t="s">
        <v>649</v>
      </c>
      <c r="I60" s="15"/>
    </row>
    <row r="61">
      <c r="A61" s="16"/>
      <c r="B61" s="16"/>
      <c r="C61" s="16"/>
      <c r="D61" s="16"/>
      <c r="E61" s="7" t="s">
        <v>650</v>
      </c>
      <c r="F61" s="17" t="s">
        <v>650</v>
      </c>
      <c r="G61" s="17" t="s">
        <v>650</v>
      </c>
      <c r="H61" s="14" t="s">
        <v>651</v>
      </c>
      <c r="I61" s="15"/>
    </row>
    <row r="62">
      <c r="A62" s="16"/>
      <c r="B62" s="16"/>
      <c r="C62" s="7" t="s">
        <v>652</v>
      </c>
      <c r="D62" s="17" t="s">
        <v>652</v>
      </c>
      <c r="E62" s="17" t="s">
        <v>652</v>
      </c>
      <c r="F62" s="17" t="s">
        <v>652</v>
      </c>
      <c r="G62" s="17" t="s">
        <v>652</v>
      </c>
      <c r="H62" s="14" t="s">
        <v>653</v>
      </c>
      <c r="I62" s="15"/>
    </row>
    <row r="63">
      <c r="A63" s="16"/>
      <c r="B63" s="16"/>
      <c r="C63" s="6" t="s">
        <v>534</v>
      </c>
      <c r="D63" s="7" t="s">
        <v>654</v>
      </c>
      <c r="E63" s="17" t="s">
        <v>654</v>
      </c>
      <c r="F63" s="17" t="s">
        <v>654</v>
      </c>
      <c r="G63" s="17" t="s">
        <v>654</v>
      </c>
      <c r="H63" s="14" t="s">
        <v>655</v>
      </c>
      <c r="I63" s="15"/>
    </row>
    <row r="64">
      <c r="A64" s="16"/>
      <c r="B64" s="16"/>
      <c r="C64" s="16"/>
      <c r="D64" s="6" t="s">
        <v>534</v>
      </c>
      <c r="E64" s="7" t="s">
        <v>547</v>
      </c>
      <c r="F64" s="17" t="s">
        <v>547</v>
      </c>
      <c r="G64" s="17" t="s">
        <v>547</v>
      </c>
      <c r="H64" s="14" t="s">
        <v>656</v>
      </c>
      <c r="I64" s="15"/>
    </row>
    <row r="65">
      <c r="A65" s="16"/>
      <c r="B65" s="16"/>
      <c r="C65" s="16"/>
      <c r="D65" s="16"/>
      <c r="E65" s="7" t="s">
        <v>551</v>
      </c>
      <c r="F65" s="17" t="s">
        <v>551</v>
      </c>
      <c r="G65" s="17" t="s">
        <v>551</v>
      </c>
      <c r="H65" s="14" t="s">
        <v>657</v>
      </c>
      <c r="I65" s="15"/>
    </row>
    <row r="66">
      <c r="A66" s="16"/>
      <c r="B66" s="16"/>
      <c r="C66" s="16"/>
      <c r="D66" s="16"/>
      <c r="E66" s="7" t="s">
        <v>553</v>
      </c>
      <c r="F66" s="17" t="s">
        <v>553</v>
      </c>
      <c r="G66" s="17" t="s">
        <v>553</v>
      </c>
      <c r="H66" s="14" t="s">
        <v>658</v>
      </c>
      <c r="I66" s="15"/>
    </row>
    <row r="67">
      <c r="A67" s="16"/>
      <c r="B67" s="16"/>
      <c r="C67" s="16"/>
      <c r="D67" s="16"/>
      <c r="E67" s="7" t="s">
        <v>659</v>
      </c>
      <c r="F67" s="17" t="s">
        <v>659</v>
      </c>
      <c r="G67" s="17" t="s">
        <v>659</v>
      </c>
      <c r="H67" s="14" t="s">
        <v>660</v>
      </c>
      <c r="I67" s="15"/>
    </row>
    <row r="68">
      <c r="A68" s="16"/>
      <c r="B68" s="16"/>
      <c r="C68" s="16"/>
      <c r="D68" s="16"/>
      <c r="E68" s="6" t="s">
        <v>534</v>
      </c>
      <c r="F68" s="7" t="s">
        <v>661</v>
      </c>
      <c r="G68" s="17" t="s">
        <v>661</v>
      </c>
      <c r="H68" s="14" t="s">
        <v>662</v>
      </c>
      <c r="I68" s="15"/>
    </row>
    <row r="69">
      <c r="A69" s="16"/>
      <c r="B69" s="16"/>
      <c r="C69" s="16"/>
      <c r="D69" s="16"/>
      <c r="E69" s="16"/>
      <c r="F69" s="7" t="s">
        <v>663</v>
      </c>
      <c r="G69" s="17" t="s">
        <v>663</v>
      </c>
      <c r="H69" s="14" t="s">
        <v>664</v>
      </c>
      <c r="I69" s="15"/>
    </row>
    <row r="70">
      <c r="A70" s="16"/>
      <c r="B70" s="16"/>
      <c r="C70" s="16"/>
      <c r="D70" s="16"/>
      <c r="E70" s="16"/>
      <c r="F70" s="7" t="s">
        <v>665</v>
      </c>
      <c r="G70" s="17" t="s">
        <v>665</v>
      </c>
      <c r="H70" s="14" t="s">
        <v>666</v>
      </c>
      <c r="I70" s="15"/>
    </row>
    <row r="71">
      <c r="A71" s="16"/>
      <c r="B71" s="16"/>
      <c r="C71" s="16"/>
      <c r="D71" s="16"/>
      <c r="E71" s="7" t="s">
        <v>667</v>
      </c>
      <c r="F71" s="17" t="s">
        <v>667</v>
      </c>
      <c r="G71" s="17" t="s">
        <v>667</v>
      </c>
      <c r="H71" s="14" t="s">
        <v>668</v>
      </c>
      <c r="I71" s="15"/>
    </row>
    <row r="72">
      <c r="A72" s="16"/>
      <c r="B72" s="16"/>
      <c r="C72" s="16"/>
      <c r="D72" s="7" t="s">
        <v>669</v>
      </c>
      <c r="E72" s="17" t="s">
        <v>669</v>
      </c>
      <c r="F72" s="17" t="s">
        <v>669</v>
      </c>
      <c r="G72" s="17" t="s">
        <v>669</v>
      </c>
      <c r="H72" s="14" t="s">
        <v>670</v>
      </c>
      <c r="I72" s="15"/>
    </row>
    <row r="73">
      <c r="A73" s="16"/>
      <c r="B73" s="16"/>
      <c r="C73" s="16"/>
      <c r="D73" s="7" t="s">
        <v>671</v>
      </c>
      <c r="E73" s="17" t="s">
        <v>671</v>
      </c>
      <c r="F73" s="17" t="s">
        <v>671</v>
      </c>
      <c r="G73" s="17" t="s">
        <v>671</v>
      </c>
      <c r="H73" s="14" t="s">
        <v>672</v>
      </c>
      <c r="I73" s="15"/>
    </row>
    <row r="74">
      <c r="A74" s="16"/>
      <c r="B74" s="16"/>
      <c r="C74" s="16"/>
      <c r="D74" s="7" t="s">
        <v>673</v>
      </c>
      <c r="E74" s="17" t="s">
        <v>673</v>
      </c>
      <c r="F74" s="17" t="s">
        <v>673</v>
      </c>
      <c r="G74" s="17" t="s">
        <v>673</v>
      </c>
      <c r="H74" s="14" t="s">
        <v>674</v>
      </c>
      <c r="I74" s="15"/>
    </row>
    <row r="75">
      <c r="A75" s="16"/>
      <c r="B75" s="16"/>
      <c r="C75" s="16"/>
      <c r="D75" s="7" t="s">
        <v>675</v>
      </c>
      <c r="E75" s="17" t="s">
        <v>675</v>
      </c>
      <c r="F75" s="17" t="s">
        <v>675</v>
      </c>
      <c r="G75" s="17" t="s">
        <v>675</v>
      </c>
      <c r="H75" s="14" t="s">
        <v>676</v>
      </c>
      <c r="I75" s="15"/>
    </row>
    <row r="76">
      <c r="A76" s="16"/>
      <c r="B76" s="16"/>
      <c r="C76" s="16"/>
      <c r="D76" s="7" t="s">
        <v>677</v>
      </c>
      <c r="E76" s="17" t="s">
        <v>677</v>
      </c>
      <c r="F76" s="17" t="s">
        <v>677</v>
      </c>
      <c r="G76" s="17" t="s">
        <v>677</v>
      </c>
      <c r="H76" s="14" t="s">
        <v>678</v>
      </c>
      <c r="I76" s="15"/>
    </row>
    <row r="77">
      <c r="A77" s="16"/>
      <c r="B77" s="16"/>
      <c r="C77" s="16"/>
      <c r="D77" s="7" t="s">
        <v>679</v>
      </c>
      <c r="E77" s="17" t="s">
        <v>679</v>
      </c>
      <c r="F77" s="17" t="s">
        <v>679</v>
      </c>
      <c r="G77" s="17" t="s">
        <v>679</v>
      </c>
      <c r="H77" s="14" t="s">
        <v>680</v>
      </c>
      <c r="I77" s="15"/>
    </row>
    <row r="78">
      <c r="A78" s="16"/>
      <c r="B78" s="16"/>
      <c r="C78" s="16"/>
      <c r="D78" s="7" t="s">
        <v>681</v>
      </c>
      <c r="E78" s="17" t="s">
        <v>681</v>
      </c>
      <c r="F78" s="17" t="s">
        <v>681</v>
      </c>
      <c r="G78" s="17" t="s">
        <v>681</v>
      </c>
      <c r="H78" s="14" t="s">
        <v>682</v>
      </c>
      <c r="I78" s="15"/>
    </row>
    <row r="79">
      <c r="A79" s="16"/>
      <c r="B79" s="16"/>
      <c r="C79" s="16"/>
      <c r="D79" s="7" t="s">
        <v>683</v>
      </c>
      <c r="E79" s="17" t="s">
        <v>683</v>
      </c>
      <c r="F79" s="17" t="s">
        <v>683</v>
      </c>
      <c r="G79" s="17" t="s">
        <v>683</v>
      </c>
      <c r="H79" s="14" t="s">
        <v>684</v>
      </c>
      <c r="I79" s="15"/>
    </row>
    <row r="80">
      <c r="A80" s="16"/>
      <c r="B80" s="16"/>
      <c r="C80" s="16"/>
      <c r="D80" s="7" t="s">
        <v>685</v>
      </c>
      <c r="E80" s="17" t="s">
        <v>685</v>
      </c>
      <c r="F80" s="17" t="s">
        <v>685</v>
      </c>
      <c r="G80" s="17" t="s">
        <v>685</v>
      </c>
      <c r="H80" s="14" t="s">
        <v>686</v>
      </c>
      <c r="I80" s="15"/>
    </row>
    <row r="81">
      <c r="A81" s="16"/>
      <c r="B81" s="16"/>
      <c r="C81" s="16"/>
      <c r="D81" s="7" t="s">
        <v>687</v>
      </c>
      <c r="E81" s="17" t="s">
        <v>687</v>
      </c>
      <c r="F81" s="17" t="s">
        <v>687</v>
      </c>
      <c r="G81" s="17" t="s">
        <v>687</v>
      </c>
      <c r="H81" s="14" t="s">
        <v>688</v>
      </c>
      <c r="I81" s="15"/>
    </row>
    <row r="82">
      <c r="A82" s="16"/>
      <c r="B82" s="16"/>
      <c r="C82" s="16"/>
      <c r="D82" s="7" t="s">
        <v>689</v>
      </c>
      <c r="E82" s="17" t="s">
        <v>689</v>
      </c>
      <c r="F82" s="17" t="s">
        <v>689</v>
      </c>
      <c r="G82" s="17" t="s">
        <v>689</v>
      </c>
      <c r="H82" s="14" t="s">
        <v>690</v>
      </c>
      <c r="I82" s="15"/>
    </row>
    <row r="83">
      <c r="A83" s="16"/>
      <c r="B83" s="16"/>
      <c r="C83" s="7" t="s">
        <v>691</v>
      </c>
      <c r="D83" s="17" t="s">
        <v>691</v>
      </c>
      <c r="E83" s="17" t="s">
        <v>691</v>
      </c>
      <c r="F83" s="17" t="s">
        <v>691</v>
      </c>
      <c r="G83" s="17" t="s">
        <v>691</v>
      </c>
      <c r="H83" s="14" t="s">
        <v>692</v>
      </c>
      <c r="I83" s="15"/>
    </row>
    <row r="84">
      <c r="A84" s="16"/>
      <c r="B84" s="16"/>
      <c r="C84" s="6" t="s">
        <v>534</v>
      </c>
      <c r="D84" s="7" t="s">
        <v>693</v>
      </c>
      <c r="E84" s="17" t="s">
        <v>693</v>
      </c>
      <c r="F84" s="17" t="s">
        <v>693</v>
      </c>
      <c r="G84" s="17" t="s">
        <v>693</v>
      </c>
      <c r="H84" s="14" t="s">
        <v>694</v>
      </c>
      <c r="I84" s="15"/>
    </row>
    <row r="85">
      <c r="A85" s="16"/>
      <c r="B85" s="16"/>
      <c r="C85" s="16"/>
      <c r="D85" s="6" t="s">
        <v>534</v>
      </c>
      <c r="E85" s="7" t="s">
        <v>695</v>
      </c>
      <c r="F85" s="17" t="s">
        <v>695</v>
      </c>
      <c r="G85" s="17" t="s">
        <v>695</v>
      </c>
      <c r="H85" s="14" t="s">
        <v>696</v>
      </c>
      <c r="I85" s="15"/>
    </row>
    <row r="86">
      <c r="A86" s="16"/>
      <c r="B86" s="16"/>
      <c r="C86" s="16"/>
      <c r="D86" s="16"/>
      <c r="E86" s="7" t="s">
        <v>697</v>
      </c>
      <c r="F86" s="17" t="s">
        <v>697</v>
      </c>
      <c r="G86" s="17" t="s">
        <v>697</v>
      </c>
      <c r="H86" s="14" t="s">
        <v>698</v>
      </c>
      <c r="I86" s="15"/>
    </row>
    <row r="87">
      <c r="A87" s="16"/>
      <c r="B87" s="16"/>
      <c r="C87" s="16"/>
      <c r="D87" s="16"/>
      <c r="E87" s="7" t="s">
        <v>553</v>
      </c>
      <c r="F87" s="17" t="s">
        <v>553</v>
      </c>
      <c r="G87" s="17" t="s">
        <v>553</v>
      </c>
      <c r="H87" s="14" t="s">
        <v>699</v>
      </c>
      <c r="I87" s="15"/>
    </row>
    <row r="88">
      <c r="A88" s="16"/>
      <c r="B88" s="16"/>
      <c r="C88" s="16"/>
      <c r="D88" s="16"/>
      <c r="E88" s="7" t="s">
        <v>700</v>
      </c>
      <c r="F88" s="17" t="s">
        <v>700</v>
      </c>
      <c r="G88" s="17" t="s">
        <v>700</v>
      </c>
      <c r="H88" s="14" t="s">
        <v>701</v>
      </c>
      <c r="I88" s="15"/>
    </row>
    <row r="89">
      <c r="A89" s="16"/>
      <c r="B89" s="16"/>
      <c r="C89" s="16"/>
      <c r="D89" s="16"/>
      <c r="E89" s="6" t="s">
        <v>534</v>
      </c>
      <c r="F89" s="7" t="s">
        <v>702</v>
      </c>
      <c r="G89" s="17" t="s">
        <v>702</v>
      </c>
      <c r="H89" s="14" t="s">
        <v>703</v>
      </c>
      <c r="I89" s="15"/>
    </row>
    <row r="90">
      <c r="A90" s="16"/>
      <c r="B90" s="16"/>
      <c r="C90" s="16"/>
      <c r="D90" s="16"/>
      <c r="E90" s="16"/>
      <c r="F90" s="7" t="s">
        <v>704</v>
      </c>
      <c r="G90" s="17" t="s">
        <v>704</v>
      </c>
      <c r="H90" s="14" t="s">
        <v>705</v>
      </c>
      <c r="I90" s="15"/>
    </row>
    <row r="91">
      <c r="A91" s="16"/>
      <c r="B91" s="16"/>
      <c r="C91" s="16"/>
      <c r="D91" s="16"/>
      <c r="E91" s="16"/>
      <c r="F91" s="7" t="s">
        <v>706</v>
      </c>
      <c r="G91" s="17" t="s">
        <v>706</v>
      </c>
      <c r="H91" s="14" t="s">
        <v>707</v>
      </c>
      <c r="I91" s="15"/>
    </row>
    <row r="92">
      <c r="A92" s="16"/>
      <c r="B92" s="16"/>
      <c r="C92" s="16"/>
      <c r="D92" s="16"/>
      <c r="E92" s="7" t="s">
        <v>708</v>
      </c>
      <c r="F92" s="17" t="s">
        <v>708</v>
      </c>
      <c r="G92" s="17" t="s">
        <v>708</v>
      </c>
      <c r="H92" s="14" t="s">
        <v>709</v>
      </c>
      <c r="I92" s="15"/>
    </row>
    <row r="93">
      <c r="A93" s="16"/>
      <c r="B93" s="16"/>
      <c r="C93" s="16"/>
      <c r="D93" s="7" t="s">
        <v>710</v>
      </c>
      <c r="E93" s="17" t="s">
        <v>710</v>
      </c>
      <c r="F93" s="17" t="s">
        <v>710</v>
      </c>
      <c r="G93" s="17" t="s">
        <v>710</v>
      </c>
      <c r="H93" s="14" t="s">
        <v>711</v>
      </c>
      <c r="I93" s="15"/>
    </row>
    <row r="94">
      <c r="A94" s="16"/>
      <c r="B94" s="16"/>
      <c r="C94" s="16"/>
      <c r="D94" s="7" t="s">
        <v>712</v>
      </c>
      <c r="E94" s="17" t="s">
        <v>712</v>
      </c>
      <c r="F94" s="17" t="s">
        <v>712</v>
      </c>
      <c r="G94" s="17" t="s">
        <v>712</v>
      </c>
      <c r="H94" s="14" t="s">
        <v>713</v>
      </c>
      <c r="I94" s="15"/>
    </row>
    <row r="95">
      <c r="A95" s="16"/>
      <c r="B95" s="16"/>
      <c r="C95" s="16"/>
      <c r="D95" s="7" t="s">
        <v>714</v>
      </c>
      <c r="E95" s="17" t="s">
        <v>714</v>
      </c>
      <c r="F95" s="17" t="s">
        <v>714</v>
      </c>
      <c r="G95" s="17" t="s">
        <v>714</v>
      </c>
      <c r="H95" s="14" t="s">
        <v>715</v>
      </c>
      <c r="I95" s="15"/>
    </row>
    <row r="96">
      <c r="A96" s="16"/>
      <c r="B96" s="16"/>
      <c r="C96" s="16"/>
      <c r="D96" s="7" t="s">
        <v>716</v>
      </c>
      <c r="E96" s="17" t="s">
        <v>716</v>
      </c>
      <c r="F96" s="17" t="s">
        <v>716</v>
      </c>
      <c r="G96" s="17" t="s">
        <v>716</v>
      </c>
      <c r="H96" s="14" t="s">
        <v>717</v>
      </c>
      <c r="I96" s="15"/>
    </row>
    <row r="97">
      <c r="A97" s="16"/>
      <c r="B97" s="16"/>
      <c r="C97" s="16"/>
      <c r="D97" s="7" t="s">
        <v>718</v>
      </c>
      <c r="E97" s="17" t="s">
        <v>718</v>
      </c>
      <c r="F97" s="17" t="s">
        <v>718</v>
      </c>
      <c r="G97" s="17" t="s">
        <v>718</v>
      </c>
      <c r="H97" s="14" t="s">
        <v>719</v>
      </c>
      <c r="I97" s="15"/>
    </row>
    <row r="98">
      <c r="A98" s="16"/>
      <c r="B98" s="16"/>
      <c r="C98" s="16"/>
      <c r="D98" s="7" t="s">
        <v>720</v>
      </c>
      <c r="E98" s="17" t="s">
        <v>720</v>
      </c>
      <c r="F98" s="17" t="s">
        <v>720</v>
      </c>
      <c r="G98" s="17" t="s">
        <v>720</v>
      </c>
      <c r="H98" s="14" t="s">
        <v>721</v>
      </c>
      <c r="I98" s="15"/>
    </row>
    <row r="99">
      <c r="A99" s="16"/>
      <c r="B99" s="16"/>
      <c r="C99" s="16"/>
      <c r="D99" s="7" t="s">
        <v>722</v>
      </c>
      <c r="E99" s="17" t="s">
        <v>722</v>
      </c>
      <c r="F99" s="17" t="s">
        <v>722</v>
      </c>
      <c r="G99" s="17" t="s">
        <v>722</v>
      </c>
      <c r="H99" s="14" t="s">
        <v>723</v>
      </c>
      <c r="I99" s="15"/>
    </row>
    <row r="100">
      <c r="A100" s="16"/>
      <c r="B100" s="16"/>
      <c r="C100" s="16"/>
      <c r="D100" s="7" t="s">
        <v>724</v>
      </c>
      <c r="E100" s="17" t="s">
        <v>724</v>
      </c>
      <c r="F100" s="17" t="s">
        <v>724</v>
      </c>
      <c r="G100" s="17" t="s">
        <v>724</v>
      </c>
      <c r="H100" s="14" t="s">
        <v>725</v>
      </c>
      <c r="I100" s="15"/>
    </row>
    <row r="101">
      <c r="A101" s="16"/>
      <c r="B101" s="16"/>
      <c r="C101" s="16"/>
      <c r="D101" s="7" t="s">
        <v>726</v>
      </c>
      <c r="E101" s="17" t="s">
        <v>726</v>
      </c>
      <c r="F101" s="17" t="s">
        <v>726</v>
      </c>
      <c r="G101" s="17" t="s">
        <v>726</v>
      </c>
      <c r="H101" s="14" t="s">
        <v>727</v>
      </c>
      <c r="I101" s="15"/>
    </row>
    <row r="102">
      <c r="A102" s="16"/>
      <c r="B102" s="16"/>
      <c r="C102" s="16"/>
      <c r="D102" s="7" t="s">
        <v>728</v>
      </c>
      <c r="E102" s="17" t="s">
        <v>728</v>
      </c>
      <c r="F102" s="17" t="s">
        <v>728</v>
      </c>
      <c r="G102" s="17" t="s">
        <v>728</v>
      </c>
      <c r="H102" s="14" t="s">
        <v>729</v>
      </c>
      <c r="I102" s="15"/>
    </row>
    <row r="103">
      <c r="A103" s="16"/>
      <c r="B103" s="16"/>
      <c r="C103" s="16"/>
      <c r="D103" s="7" t="s">
        <v>730</v>
      </c>
      <c r="E103" s="17" t="s">
        <v>730</v>
      </c>
      <c r="F103" s="17" t="s">
        <v>730</v>
      </c>
      <c r="G103" s="17" t="s">
        <v>730</v>
      </c>
      <c r="H103" s="14" t="s">
        <v>731</v>
      </c>
      <c r="I103" s="15"/>
    </row>
    <row r="104">
      <c r="A104" s="16"/>
      <c r="B104" s="16"/>
      <c r="C104" s="16"/>
      <c r="D104" s="7" t="s">
        <v>732</v>
      </c>
      <c r="E104" s="17" t="s">
        <v>732</v>
      </c>
      <c r="F104" s="17" t="s">
        <v>732</v>
      </c>
      <c r="G104" s="17" t="s">
        <v>732</v>
      </c>
      <c r="H104" s="14" t="s">
        <v>733</v>
      </c>
      <c r="I104" s="15"/>
    </row>
  </sheetData>
  <mergeCells>
    <mergeCell ref="A2:H4"/>
    <mergeCell ref="B5:G5"/>
    <mergeCell ref="C6:G6"/>
    <mergeCell ref="D7:G7"/>
    <mergeCell ref="E8:G8"/>
    <mergeCell ref="F9:G9"/>
    <mergeCell ref="F11:G11"/>
    <mergeCell ref="F12:G12"/>
    <mergeCell ref="F13:G13"/>
    <mergeCell ref="F17:G17"/>
    <mergeCell ref="E18:G18"/>
    <mergeCell ref="F19:G19"/>
    <mergeCell ref="F20:G20"/>
    <mergeCell ref="E23:G23"/>
    <mergeCell ref="E24:G24"/>
    <mergeCell ref="E25:G25"/>
    <mergeCell ref="E26:G26"/>
    <mergeCell ref="E27:G27"/>
    <mergeCell ref="E28:G28"/>
    <mergeCell ref="E29:G29"/>
    <mergeCell ref="F30:G30"/>
    <mergeCell ref="F31:G31"/>
    <mergeCell ref="F32:G32"/>
    <mergeCell ref="F33:G33"/>
    <mergeCell ref="F34:G34"/>
    <mergeCell ref="E35:G35"/>
    <mergeCell ref="F36:G36"/>
    <mergeCell ref="F37:G37"/>
    <mergeCell ref="F38:G38"/>
    <mergeCell ref="E39:G39"/>
    <mergeCell ref="F40:G40"/>
    <mergeCell ref="F41:G41"/>
    <mergeCell ref="E42:G42"/>
    <mergeCell ref="E43:G43"/>
    <mergeCell ref="E44:G44"/>
    <mergeCell ref="F45:G45"/>
    <mergeCell ref="F46:G46"/>
    <mergeCell ref="F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C62:G62"/>
    <mergeCell ref="D63:G63"/>
    <mergeCell ref="E64:G64"/>
    <mergeCell ref="E65:G65"/>
    <mergeCell ref="E66:G66"/>
    <mergeCell ref="E67:G67"/>
    <mergeCell ref="F68:G68"/>
    <mergeCell ref="F69:G69"/>
    <mergeCell ref="F70:G70"/>
    <mergeCell ref="E71:G71"/>
    <mergeCell ref="D72:G72"/>
    <mergeCell ref="D73:G73"/>
    <mergeCell ref="D74:G74"/>
    <mergeCell ref="D75:G75"/>
    <mergeCell ref="D76:G76"/>
    <mergeCell ref="D77:G77"/>
    <mergeCell ref="D78:G78"/>
    <mergeCell ref="D79:G79"/>
    <mergeCell ref="D80:G80"/>
    <mergeCell ref="D81:G81"/>
    <mergeCell ref="D82:G82"/>
    <mergeCell ref="C83:G83"/>
    <mergeCell ref="D84:G84"/>
    <mergeCell ref="E85:G85"/>
    <mergeCell ref="E86:G86"/>
    <mergeCell ref="E87:G87"/>
    <mergeCell ref="E88:G88"/>
    <mergeCell ref="F89:G89"/>
    <mergeCell ref="F90:G90"/>
    <mergeCell ref="F91:G91"/>
    <mergeCell ref="E92:G92"/>
    <mergeCell ref="D93:G93"/>
    <mergeCell ref="D94:G94"/>
    <mergeCell ref="D95:G95"/>
    <mergeCell ref="D96:G96"/>
    <mergeCell ref="D97:G97"/>
    <mergeCell ref="D98:G98"/>
    <mergeCell ref="D99:G99"/>
    <mergeCell ref="D100:G100"/>
    <mergeCell ref="D101:G101"/>
    <mergeCell ref="D102:G102"/>
    <mergeCell ref="D103:G103"/>
    <mergeCell ref="D104:G104"/>
  </mergeCells>
  <headerFooter/>
</worksheet>
</file>

<file path=xl/worksheets/sheet40.xml><?xml version="1.0" encoding="utf-8"?>
<worksheet xmlns:r="http://schemas.openxmlformats.org/officeDocument/2006/relationships" xmlns="http://schemas.openxmlformats.org/spreadsheetml/2006/main">
  <dimension ref="A2:M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91</v>
      </c>
      <c r="B2" s="4" t="s">
        <v>91</v>
      </c>
      <c r="C2" s="4" t="s">
        <v>91</v>
      </c>
      <c r="D2" s="4" t="s">
        <v>91</v>
      </c>
      <c r="E2" s="5" t="s">
        <v>91</v>
      </c>
      <c r="F2" s="7" t="s">
        <v>534</v>
      </c>
      <c r="G2" s="17" t="s">
        <v>534</v>
      </c>
      <c r="H2" s="17" t="s">
        <v>534</v>
      </c>
      <c r="I2" s="17" t="s">
        <v>534</v>
      </c>
      <c r="J2" s="17" t="s">
        <v>534</v>
      </c>
      <c r="K2" s="17" t="s">
        <v>534</v>
      </c>
      <c r="L2" s="17" t="s">
        <v>534</v>
      </c>
      <c r="M2" s="17" t="s">
        <v>534</v>
      </c>
    </row>
    <row r="3">
      <c r="A3" s="8" t="s">
        <v>91</v>
      </c>
      <c r="B3" s="9" t="s">
        <v>91</v>
      </c>
      <c r="C3" s="9" t="s">
        <v>91</v>
      </c>
      <c r="D3" s="9" t="s">
        <v>91</v>
      </c>
      <c r="E3" s="10" t="s">
        <v>91</v>
      </c>
      <c r="F3" s="7" t="s">
        <v>1727</v>
      </c>
      <c r="G3" s="7" t="s">
        <v>1728</v>
      </c>
      <c r="H3" s="7" t="s">
        <v>1729</v>
      </c>
      <c r="I3" s="7" t="s">
        <v>1730</v>
      </c>
      <c r="J3" s="7" t="s">
        <v>1731</v>
      </c>
      <c r="K3" s="7" t="s">
        <v>1732</v>
      </c>
      <c r="L3" s="7" t="s">
        <v>1733</v>
      </c>
      <c r="M3" s="7" t="s">
        <v>1734</v>
      </c>
    </row>
    <row r="4">
      <c r="A4" s="11" t="s">
        <v>91</v>
      </c>
      <c r="B4" s="12" t="s">
        <v>91</v>
      </c>
      <c r="C4" s="12" t="s">
        <v>91</v>
      </c>
      <c r="D4" s="12" t="s">
        <v>91</v>
      </c>
      <c r="E4" s="13" t="s">
        <v>91</v>
      </c>
      <c r="F4" s="14" t="s">
        <v>536</v>
      </c>
      <c r="G4" s="14" t="s">
        <v>539</v>
      </c>
      <c r="H4" s="14" t="s">
        <v>548</v>
      </c>
      <c r="I4" s="14" t="s">
        <v>552</v>
      </c>
      <c r="J4" s="14" t="s">
        <v>556</v>
      </c>
      <c r="K4" s="14" t="s">
        <v>1211</v>
      </c>
      <c r="L4" s="14" t="s">
        <v>1213</v>
      </c>
      <c r="M4" s="14" t="s">
        <v>748</v>
      </c>
    </row>
    <row r="5">
      <c r="A5" s="7" t="s">
        <v>534</v>
      </c>
      <c r="B5" s="7" t="s">
        <v>1488</v>
      </c>
      <c r="C5" s="17" t="s">
        <v>1488</v>
      </c>
      <c r="D5" s="17" t="s">
        <v>1488</v>
      </c>
      <c r="E5" s="14" t="s">
        <v>536</v>
      </c>
      <c r="F5" s="15"/>
      <c r="G5" s="15"/>
      <c r="H5" s="19"/>
      <c r="I5" s="15"/>
      <c r="J5" s="15"/>
      <c r="K5" s="19"/>
      <c r="L5" s="19"/>
      <c r="M5" s="19"/>
    </row>
    <row r="6">
      <c r="A6" s="16"/>
      <c r="B6" s="6" t="s">
        <v>534</v>
      </c>
      <c r="C6" s="7" t="s">
        <v>1735</v>
      </c>
      <c r="D6" s="17" t="s">
        <v>1735</v>
      </c>
      <c r="E6" s="14" t="s">
        <v>539</v>
      </c>
      <c r="F6" s="15"/>
      <c r="G6" s="15"/>
      <c r="H6" s="19"/>
      <c r="I6" s="15"/>
      <c r="J6" s="15"/>
      <c r="K6" s="15"/>
      <c r="L6" s="19"/>
      <c r="M6" s="19"/>
    </row>
    <row r="7">
      <c r="A7" s="16"/>
      <c r="B7" s="16"/>
      <c r="C7" s="6" t="s">
        <v>534</v>
      </c>
      <c r="D7" s="7" t="s">
        <v>1736</v>
      </c>
      <c r="E7" s="14" t="s">
        <v>546</v>
      </c>
      <c r="F7" s="19"/>
      <c r="G7" s="19"/>
      <c r="H7" s="19"/>
      <c r="I7" s="15"/>
      <c r="J7" s="15"/>
      <c r="K7" s="19"/>
      <c r="L7" s="19"/>
      <c r="M7" s="19"/>
    </row>
    <row r="8">
      <c r="A8" s="16"/>
      <c r="B8" s="16"/>
      <c r="C8" s="16"/>
      <c r="D8" s="7" t="s">
        <v>1737</v>
      </c>
      <c r="E8" s="14" t="s">
        <v>548</v>
      </c>
      <c r="F8" s="19"/>
      <c r="G8" s="19"/>
      <c r="H8" s="19"/>
      <c r="I8" s="15"/>
      <c r="J8" s="15"/>
      <c r="K8" s="19"/>
      <c r="L8" s="19"/>
      <c r="M8" s="19"/>
    </row>
    <row r="9">
      <c r="A9" s="16"/>
      <c r="B9" s="16"/>
      <c r="C9" s="7" t="s">
        <v>1738</v>
      </c>
      <c r="D9" s="17" t="s">
        <v>1738</v>
      </c>
      <c r="E9" s="14" t="s">
        <v>552</v>
      </c>
      <c r="F9" s="15"/>
      <c r="G9" s="15"/>
      <c r="H9" s="19"/>
      <c r="I9" s="15"/>
      <c r="J9" s="15"/>
      <c r="K9" s="15"/>
      <c r="L9" s="15"/>
      <c r="M9" s="19"/>
    </row>
    <row r="10">
      <c r="A10" s="16"/>
      <c r="B10" s="16"/>
      <c r="C10" s="7" t="s">
        <v>1739</v>
      </c>
      <c r="D10" s="17" t="s">
        <v>1739</v>
      </c>
      <c r="E10" s="14" t="s">
        <v>554</v>
      </c>
      <c r="F10" s="15"/>
      <c r="G10" s="15"/>
      <c r="H10" s="19"/>
      <c r="I10" s="15"/>
      <c r="J10" s="15"/>
      <c r="K10" s="19"/>
      <c r="L10" s="19"/>
      <c r="M10" s="19"/>
    </row>
    <row r="11">
      <c r="A11" s="16"/>
      <c r="B11" s="7" t="s">
        <v>1740</v>
      </c>
      <c r="C11" s="17" t="s">
        <v>1740</v>
      </c>
      <c r="D11" s="17" t="s">
        <v>1740</v>
      </c>
      <c r="E11" s="14" t="s">
        <v>556</v>
      </c>
      <c r="F11" s="15"/>
      <c r="G11" s="15"/>
      <c r="H11" s="15"/>
      <c r="I11" s="19"/>
      <c r="J11" s="19"/>
      <c r="K11" s="19"/>
      <c r="L11" s="19"/>
      <c r="M11" s="19"/>
    </row>
    <row r="12">
      <c r="A12" s="16"/>
      <c r="B12" s="7" t="s">
        <v>1741</v>
      </c>
      <c r="C12" s="17" t="s">
        <v>1741</v>
      </c>
      <c r="D12" s="17" t="s">
        <v>1741</v>
      </c>
      <c r="E12" s="14" t="s">
        <v>558</v>
      </c>
      <c r="F12" s="15"/>
      <c r="G12" s="15"/>
      <c r="H12" s="15"/>
      <c r="I12" s="19"/>
      <c r="J12" s="19"/>
      <c r="K12" s="19"/>
      <c r="L12" s="19"/>
      <c r="M12" s="19"/>
    </row>
    <row r="13">
      <c r="A13" s="16"/>
      <c r="B13" s="7" t="s">
        <v>1742</v>
      </c>
      <c r="C13" s="17" t="s">
        <v>1742</v>
      </c>
      <c r="D13" s="17" t="s">
        <v>1742</v>
      </c>
      <c r="E13" s="14" t="s">
        <v>560</v>
      </c>
      <c r="F13" s="15"/>
      <c r="G13" s="15"/>
      <c r="H13" s="19"/>
      <c r="I13" s="19"/>
      <c r="J13" s="19"/>
      <c r="K13" s="19"/>
      <c r="L13" s="19"/>
      <c r="M13" s="19"/>
    </row>
    <row r="14">
      <c r="A14" s="16"/>
      <c r="B14" s="7" t="s">
        <v>1743</v>
      </c>
      <c r="C14" s="17" t="s">
        <v>1743</v>
      </c>
      <c r="D14" s="17" t="s">
        <v>1743</v>
      </c>
      <c r="E14" s="14" t="s">
        <v>744</v>
      </c>
      <c r="F14" s="19"/>
      <c r="G14" s="19"/>
      <c r="H14" s="19"/>
      <c r="I14" s="19"/>
      <c r="J14" s="15"/>
      <c r="K14" s="19"/>
      <c r="L14" s="19"/>
      <c r="M14" s="19"/>
    </row>
    <row r="15">
      <c r="A15" s="16"/>
      <c r="B15" s="6" t="s">
        <v>534</v>
      </c>
      <c r="C15" s="7" t="s">
        <v>1744</v>
      </c>
      <c r="D15" s="17" t="s">
        <v>1744</v>
      </c>
      <c r="E15" s="14" t="s">
        <v>746</v>
      </c>
      <c r="F15" s="19"/>
      <c r="G15" s="19"/>
      <c r="H15" s="19"/>
      <c r="I15" s="19"/>
      <c r="J15" s="15"/>
      <c r="K15" s="19"/>
      <c r="L15" s="19"/>
      <c r="M15" s="19"/>
    </row>
    <row r="16">
      <c r="A16" s="16"/>
      <c r="B16" s="16"/>
      <c r="C16" s="6" t="s">
        <v>534</v>
      </c>
      <c r="D16" s="7" t="s">
        <v>1745</v>
      </c>
      <c r="E16" s="14" t="s">
        <v>748</v>
      </c>
      <c r="F16" s="19"/>
      <c r="G16" s="19"/>
      <c r="H16" s="19"/>
      <c r="I16" s="19"/>
      <c r="J16" s="15"/>
      <c r="K16" s="19"/>
      <c r="L16" s="19"/>
      <c r="M16" s="19"/>
    </row>
    <row r="17">
      <c r="A17" s="16"/>
      <c r="B17" s="16"/>
      <c r="C17" s="7" t="s">
        <v>1746</v>
      </c>
      <c r="D17" s="17" t="s">
        <v>1746</v>
      </c>
      <c r="E17" s="14" t="s">
        <v>566</v>
      </c>
      <c r="F17" s="19"/>
      <c r="G17" s="19"/>
      <c r="H17" s="19"/>
      <c r="I17" s="19"/>
      <c r="J17" s="15"/>
      <c r="K17" s="19"/>
      <c r="L17" s="19"/>
      <c r="M17" s="19"/>
    </row>
    <row r="18">
      <c r="A18" s="16"/>
      <c r="B18" s="7" t="s">
        <v>1747</v>
      </c>
      <c r="C18" s="17" t="s">
        <v>1747</v>
      </c>
      <c r="D18" s="17" t="s">
        <v>1747</v>
      </c>
      <c r="E18" s="14" t="s">
        <v>568</v>
      </c>
      <c r="F18" s="19"/>
      <c r="G18" s="19"/>
      <c r="H18" s="19"/>
      <c r="I18" s="19"/>
      <c r="J18" s="15"/>
      <c r="K18" s="19"/>
      <c r="L18" s="19"/>
      <c r="M18" s="19"/>
    </row>
    <row r="19">
      <c r="A19" s="16"/>
      <c r="B19" s="7" t="s">
        <v>1748</v>
      </c>
      <c r="C19" s="17" t="s">
        <v>1748</v>
      </c>
      <c r="D19" s="17" t="s">
        <v>1748</v>
      </c>
      <c r="E19" s="14" t="s">
        <v>570</v>
      </c>
      <c r="F19" s="19"/>
      <c r="G19" s="19"/>
      <c r="H19" s="19"/>
      <c r="I19" s="19"/>
      <c r="J19" s="15"/>
      <c r="K19" s="19"/>
      <c r="L19" s="19"/>
      <c r="M19" s="19"/>
    </row>
    <row r="20">
      <c r="A20" s="16"/>
      <c r="B20" s="7" t="s">
        <v>1749</v>
      </c>
      <c r="C20" s="17" t="s">
        <v>1749</v>
      </c>
      <c r="D20" s="17" t="s">
        <v>1749</v>
      </c>
      <c r="E20" s="14" t="s">
        <v>572</v>
      </c>
      <c r="F20" s="19"/>
      <c r="G20" s="19"/>
      <c r="H20" s="19"/>
      <c r="I20" s="19"/>
      <c r="J20" s="15"/>
      <c r="K20" s="19"/>
      <c r="L20" s="19"/>
      <c r="M20" s="19"/>
    </row>
    <row r="21">
      <c r="A21" s="16"/>
      <c r="B21" s="7" t="s">
        <v>1750</v>
      </c>
      <c r="C21" s="17" t="s">
        <v>1750</v>
      </c>
      <c r="D21" s="17" t="s">
        <v>1750</v>
      </c>
      <c r="E21" s="14" t="s">
        <v>574</v>
      </c>
      <c r="F21" s="19"/>
      <c r="G21" s="19"/>
      <c r="H21" s="19"/>
      <c r="I21" s="19"/>
      <c r="J21" s="15"/>
      <c r="K21" s="19"/>
      <c r="L21" s="19"/>
      <c r="M21" s="19"/>
    </row>
    <row r="22">
      <c r="A22" s="16"/>
      <c r="B22" s="7" t="s">
        <v>1751</v>
      </c>
      <c r="C22" s="17" t="s">
        <v>1751</v>
      </c>
      <c r="D22" s="17" t="s">
        <v>1751</v>
      </c>
      <c r="E22" s="14" t="s">
        <v>576</v>
      </c>
      <c r="F22" s="19"/>
      <c r="G22" s="19"/>
      <c r="H22" s="19"/>
      <c r="I22" s="19"/>
      <c r="J22" s="15"/>
      <c r="K22" s="19"/>
      <c r="L22" s="19"/>
      <c r="M22" s="19"/>
    </row>
    <row r="23">
      <c r="A23" s="16"/>
      <c r="B23" s="7" t="s">
        <v>1752</v>
      </c>
      <c r="C23" s="17" t="s">
        <v>1752</v>
      </c>
      <c r="D23" s="17" t="s">
        <v>1752</v>
      </c>
      <c r="E23" s="14" t="s">
        <v>756</v>
      </c>
      <c r="F23" s="19"/>
      <c r="G23" s="19"/>
      <c r="H23" s="19"/>
      <c r="I23" s="19"/>
      <c r="J23" s="15"/>
      <c r="K23" s="19"/>
      <c r="L23" s="19"/>
      <c r="M23" s="19"/>
    </row>
    <row r="24">
      <c r="A24" s="16"/>
      <c r="B24" s="7" t="s">
        <v>1753</v>
      </c>
      <c r="C24" s="17" t="s">
        <v>1753</v>
      </c>
      <c r="D24" s="17" t="s">
        <v>1753</v>
      </c>
      <c r="E24" s="14" t="s">
        <v>580</v>
      </c>
      <c r="F24" s="19"/>
      <c r="G24" s="15"/>
      <c r="H24" s="19"/>
      <c r="I24" s="19"/>
      <c r="J24" s="19"/>
      <c r="K24" s="19"/>
      <c r="L24" s="19"/>
      <c r="M24" s="19"/>
    </row>
    <row r="25">
      <c r="A25" s="16"/>
      <c r="B25" s="7" t="s">
        <v>1754</v>
      </c>
      <c r="C25" s="17" t="s">
        <v>1754</v>
      </c>
      <c r="D25" s="17" t="s">
        <v>1754</v>
      </c>
      <c r="E25" s="14" t="s">
        <v>582</v>
      </c>
      <c r="F25" s="19"/>
      <c r="G25" s="15"/>
      <c r="H25" s="19"/>
      <c r="I25" s="19"/>
      <c r="J25" s="19"/>
      <c r="K25" s="19"/>
      <c r="L25" s="19"/>
      <c r="M25" s="19"/>
    </row>
    <row r="26">
      <c r="A26" s="16"/>
      <c r="B26" s="7" t="s">
        <v>1755</v>
      </c>
      <c r="C26" s="17" t="s">
        <v>1755</v>
      </c>
      <c r="D26" s="17" t="s">
        <v>1755</v>
      </c>
      <c r="E26" s="14" t="s">
        <v>584</v>
      </c>
      <c r="F26" s="19"/>
      <c r="G26" s="15"/>
      <c r="H26" s="19"/>
      <c r="I26" s="19"/>
      <c r="J26" s="19"/>
      <c r="K26" s="19"/>
      <c r="L26" s="19"/>
      <c r="M26" s="19"/>
    </row>
    <row r="27">
      <c r="A27" s="16"/>
      <c r="B27" s="7" t="s">
        <v>1756</v>
      </c>
      <c r="C27" s="17" t="s">
        <v>1756</v>
      </c>
      <c r="D27" s="17" t="s">
        <v>1756</v>
      </c>
      <c r="E27" s="14" t="s">
        <v>586</v>
      </c>
      <c r="F27" s="19"/>
      <c r="G27" s="15"/>
      <c r="H27" s="19"/>
      <c r="I27" s="19"/>
      <c r="J27" s="19"/>
      <c r="K27" s="19"/>
      <c r="L27" s="19"/>
      <c r="M27" s="19"/>
    </row>
    <row r="28">
      <c r="A28" s="16"/>
      <c r="B28" s="7" t="s">
        <v>1757</v>
      </c>
      <c r="C28" s="17" t="s">
        <v>1757</v>
      </c>
      <c r="D28" s="17" t="s">
        <v>1757</v>
      </c>
      <c r="E28" s="14" t="s">
        <v>588</v>
      </c>
      <c r="F28" s="19"/>
      <c r="G28" s="19"/>
      <c r="H28" s="19"/>
      <c r="I28" s="19"/>
      <c r="J28" s="19"/>
      <c r="K28" s="19"/>
      <c r="L28" s="19"/>
      <c r="M28" s="15"/>
    </row>
    <row r="29">
      <c r="A29" s="16"/>
      <c r="B29" s="7" t="s">
        <v>1758</v>
      </c>
      <c r="C29" s="17" t="s">
        <v>1758</v>
      </c>
      <c r="D29" s="17" t="s">
        <v>1758</v>
      </c>
      <c r="E29" s="14" t="s">
        <v>590</v>
      </c>
      <c r="F29" s="19"/>
      <c r="G29" s="19"/>
      <c r="H29" s="19"/>
      <c r="I29" s="19"/>
      <c r="J29" s="19"/>
      <c r="K29" s="19"/>
      <c r="L29" s="19"/>
      <c r="M29" s="15"/>
    </row>
  </sheetData>
  <mergeCells>
    <mergeCell ref="A2:E4"/>
    <mergeCell ref="F2:M2"/>
    <mergeCell ref="B5:D5"/>
    <mergeCell ref="C6:D6"/>
    <mergeCell ref="C9:D9"/>
    <mergeCell ref="C10:D10"/>
    <mergeCell ref="B11:D11"/>
    <mergeCell ref="B12:D12"/>
    <mergeCell ref="B13:D13"/>
    <mergeCell ref="B14:D14"/>
    <mergeCell ref="C15:D15"/>
    <mergeCell ref="C17:D17"/>
    <mergeCell ref="B18:D18"/>
    <mergeCell ref="B19:D19"/>
    <mergeCell ref="B20:D20"/>
    <mergeCell ref="B21:D21"/>
    <mergeCell ref="B22:D22"/>
    <mergeCell ref="B23:D23"/>
    <mergeCell ref="B24:D24"/>
    <mergeCell ref="B25:D25"/>
    <mergeCell ref="B26:D26"/>
    <mergeCell ref="B27:D27"/>
    <mergeCell ref="B28:D28"/>
    <mergeCell ref="B29:D29"/>
  </mergeCells>
  <headerFooter/>
</worksheet>
</file>

<file path=xl/worksheets/sheet41.xml><?xml version="1.0" encoding="utf-8"?>
<worksheet xmlns:r="http://schemas.openxmlformats.org/officeDocument/2006/relationships" xmlns="http://schemas.openxmlformats.org/spreadsheetml/2006/main">
  <dimension ref="A2:G1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93</v>
      </c>
      <c r="B2" s="4" t="s">
        <v>93</v>
      </c>
      <c r="C2" s="4" t="s">
        <v>93</v>
      </c>
      <c r="D2" s="5" t="s">
        <v>93</v>
      </c>
      <c r="E2" s="7" t="s">
        <v>534</v>
      </c>
      <c r="F2" s="17" t="s">
        <v>534</v>
      </c>
      <c r="G2" s="17" t="s">
        <v>534</v>
      </c>
    </row>
    <row r="3">
      <c r="A3" s="8" t="s">
        <v>93</v>
      </c>
      <c r="B3" s="9" t="s">
        <v>93</v>
      </c>
      <c r="C3" s="9" t="s">
        <v>93</v>
      </c>
      <c r="D3" s="10" t="s">
        <v>93</v>
      </c>
      <c r="E3" s="7" t="s">
        <v>1759</v>
      </c>
      <c r="F3" s="7" t="s">
        <v>1760</v>
      </c>
      <c r="G3" s="7" t="s">
        <v>1761</v>
      </c>
    </row>
    <row r="4">
      <c r="A4" s="11" t="s">
        <v>93</v>
      </c>
      <c r="B4" s="12" t="s">
        <v>93</v>
      </c>
      <c r="C4" s="12" t="s">
        <v>93</v>
      </c>
      <c r="D4" s="13" t="s">
        <v>93</v>
      </c>
      <c r="E4" s="14" t="s">
        <v>536</v>
      </c>
      <c r="F4" s="14" t="s">
        <v>539</v>
      </c>
      <c r="G4" s="14" t="s">
        <v>546</v>
      </c>
    </row>
    <row r="5">
      <c r="A5" s="7" t="s">
        <v>534</v>
      </c>
      <c r="B5" s="7" t="s">
        <v>1762</v>
      </c>
      <c r="C5" s="17" t="s">
        <v>1762</v>
      </c>
      <c r="D5" s="14" t="s">
        <v>536</v>
      </c>
      <c r="E5" s="15"/>
      <c r="F5" s="15"/>
      <c r="G5" s="19"/>
    </row>
    <row r="6">
      <c r="A6" s="16"/>
      <c r="B6" s="6" t="s">
        <v>534</v>
      </c>
      <c r="C6" s="7" t="s">
        <v>1763</v>
      </c>
      <c r="D6" s="14" t="s">
        <v>539</v>
      </c>
      <c r="E6" s="15"/>
      <c r="F6" s="15"/>
      <c r="G6" s="19"/>
    </row>
    <row r="7">
      <c r="A7" s="16"/>
      <c r="B7" s="16"/>
      <c r="C7" s="7" t="s">
        <v>1764</v>
      </c>
      <c r="D7" s="14" t="s">
        <v>546</v>
      </c>
      <c r="E7" s="15"/>
      <c r="F7" s="15"/>
      <c r="G7" s="19"/>
    </row>
    <row r="8">
      <c r="A8" s="16"/>
      <c r="B8" s="16"/>
      <c r="C8" s="7" t="s">
        <v>1765</v>
      </c>
      <c r="D8" s="14" t="s">
        <v>548</v>
      </c>
      <c r="E8" s="15"/>
      <c r="F8" s="15"/>
      <c r="G8" s="19"/>
    </row>
    <row r="9">
      <c r="A9" s="16"/>
      <c r="B9" s="16"/>
      <c r="C9" s="7" t="s">
        <v>1766</v>
      </c>
      <c r="D9" s="14" t="s">
        <v>552</v>
      </c>
      <c r="E9" s="15"/>
      <c r="F9" s="15"/>
      <c r="G9" s="19"/>
    </row>
    <row r="10">
      <c r="A10" s="16"/>
      <c r="B10" s="16"/>
      <c r="C10" s="7" t="s">
        <v>1767</v>
      </c>
      <c r="D10" s="14" t="s">
        <v>554</v>
      </c>
      <c r="E10" s="15"/>
      <c r="F10" s="15"/>
      <c r="G10" s="19"/>
    </row>
    <row r="11">
      <c r="A11" s="16"/>
      <c r="B11" s="16"/>
      <c r="C11" s="7" t="s">
        <v>1768</v>
      </c>
      <c r="D11" s="14" t="s">
        <v>556</v>
      </c>
      <c r="E11" s="15"/>
      <c r="F11" s="15"/>
      <c r="G11" s="19"/>
    </row>
    <row r="12">
      <c r="A12" s="16"/>
      <c r="B12" s="16"/>
      <c r="C12" s="7" t="s">
        <v>1769</v>
      </c>
      <c r="D12" s="14" t="s">
        <v>558</v>
      </c>
      <c r="E12" s="15"/>
      <c r="F12" s="15"/>
      <c r="G12" s="19"/>
    </row>
    <row r="13">
      <c r="A13" s="16"/>
      <c r="B13" s="16"/>
      <c r="C13" s="7" t="s">
        <v>1770</v>
      </c>
      <c r="D13" s="14" t="s">
        <v>560</v>
      </c>
      <c r="E13" s="15"/>
      <c r="F13" s="15"/>
      <c r="G13" s="19"/>
    </row>
    <row r="14">
      <c r="A14" s="16"/>
      <c r="B14" s="7" t="s">
        <v>752</v>
      </c>
      <c r="C14" s="17" t="s">
        <v>752</v>
      </c>
      <c r="D14" s="14" t="s">
        <v>744</v>
      </c>
      <c r="E14" s="15"/>
      <c r="F14" s="15"/>
      <c r="G14" s="19"/>
    </row>
    <row r="15">
      <c r="A15" s="16"/>
      <c r="B15" s="7" t="s">
        <v>1771</v>
      </c>
      <c r="C15" s="17" t="s">
        <v>1771</v>
      </c>
      <c r="D15" s="14" t="s">
        <v>746</v>
      </c>
      <c r="E15" s="19"/>
      <c r="F15" s="19"/>
      <c r="G15" s="15"/>
    </row>
  </sheetData>
  <mergeCells>
    <mergeCell ref="A2:D4"/>
    <mergeCell ref="E2:G2"/>
    <mergeCell ref="B5:C5"/>
    <mergeCell ref="B14:C14"/>
    <mergeCell ref="B15:C15"/>
  </mergeCells>
  <headerFooter/>
</worksheet>
</file>

<file path=xl/worksheets/sheet42.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95</v>
      </c>
      <c r="B2" s="4" t="s">
        <v>95</v>
      </c>
      <c r="C2" s="5" t="s">
        <v>95</v>
      </c>
      <c r="D2" s="7" t="s">
        <v>534</v>
      </c>
    </row>
    <row r="3">
      <c r="A3" s="8" t="s">
        <v>95</v>
      </c>
      <c r="B3" s="9" t="s">
        <v>95</v>
      </c>
      <c r="C3" s="10" t="s">
        <v>95</v>
      </c>
      <c r="D3" s="7" t="s">
        <v>540</v>
      </c>
    </row>
    <row r="4">
      <c r="A4" s="11" t="s">
        <v>95</v>
      </c>
      <c r="B4" s="12" t="s">
        <v>95</v>
      </c>
      <c r="C4" s="13" t="s">
        <v>95</v>
      </c>
      <c r="D4" s="14" t="s">
        <v>536</v>
      </c>
    </row>
    <row r="5">
      <c r="A5" s="7" t="s">
        <v>534</v>
      </c>
      <c r="B5" s="7" t="s">
        <v>1772</v>
      </c>
      <c r="C5" s="14" t="s">
        <v>536</v>
      </c>
      <c r="D5" s="15"/>
    </row>
    <row r="6">
      <c r="A6" s="16"/>
      <c r="B6" s="7" t="s">
        <v>1773</v>
      </c>
      <c r="C6" s="14" t="s">
        <v>539</v>
      </c>
      <c r="D6" s="15"/>
    </row>
    <row r="7">
      <c r="A7" s="16"/>
      <c r="B7" s="7" t="s">
        <v>1774</v>
      </c>
      <c r="C7" s="14" t="s">
        <v>546</v>
      </c>
      <c r="D7" s="15"/>
    </row>
    <row r="8">
      <c r="A8" s="16"/>
      <c r="B8" s="7" t="s">
        <v>1775</v>
      </c>
      <c r="C8" s="14" t="s">
        <v>548</v>
      </c>
      <c r="D8" s="15"/>
    </row>
    <row r="9">
      <c r="A9" s="16"/>
      <c r="B9" s="7" t="s">
        <v>1776</v>
      </c>
      <c r="C9" s="14" t="s">
        <v>1210</v>
      </c>
      <c r="D9" s="15"/>
    </row>
    <row r="10">
      <c r="A10" s="16"/>
      <c r="B10" s="7" t="s">
        <v>1777</v>
      </c>
      <c r="C10" s="14" t="s">
        <v>1778</v>
      </c>
      <c r="D10" s="15"/>
    </row>
    <row r="11">
      <c r="A11" s="16"/>
      <c r="B11" s="7" t="s">
        <v>1779</v>
      </c>
      <c r="C11" s="14" t="s">
        <v>1211</v>
      </c>
      <c r="D11" s="15"/>
    </row>
    <row r="12">
      <c r="A12" s="16"/>
      <c r="B12" s="7" t="s">
        <v>1780</v>
      </c>
      <c r="C12" s="14" t="s">
        <v>1213</v>
      </c>
      <c r="D12" s="15"/>
    </row>
  </sheetData>
  <mergeCells>
    <mergeCell ref="A2:C4"/>
  </mergeCells>
  <headerFooter/>
</worksheet>
</file>

<file path=xl/worksheets/sheet43.xml><?xml version="1.0" encoding="utf-8"?>
<worksheet xmlns:r="http://schemas.openxmlformats.org/officeDocument/2006/relationships" xmlns="http://schemas.openxmlformats.org/spreadsheetml/2006/main">
  <dimension ref="A2:G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97</v>
      </c>
      <c r="B2" s="4" t="s">
        <v>97</v>
      </c>
      <c r="C2" s="4" t="s">
        <v>97</v>
      </c>
      <c r="D2" s="4" t="s">
        <v>97</v>
      </c>
      <c r="E2" s="5" t="s">
        <v>97</v>
      </c>
      <c r="F2" s="7" t="s">
        <v>534</v>
      </c>
      <c r="G2" s="17" t="s">
        <v>534</v>
      </c>
    </row>
    <row r="3">
      <c r="A3" s="8" t="s">
        <v>97</v>
      </c>
      <c r="B3" s="9" t="s">
        <v>97</v>
      </c>
      <c r="C3" s="9" t="s">
        <v>97</v>
      </c>
      <c r="D3" s="9" t="s">
        <v>97</v>
      </c>
      <c r="E3" s="10" t="s">
        <v>97</v>
      </c>
      <c r="F3" s="7" t="s">
        <v>1781</v>
      </c>
      <c r="G3" s="7" t="s">
        <v>1782</v>
      </c>
    </row>
    <row r="4">
      <c r="A4" s="11" t="s">
        <v>97</v>
      </c>
      <c r="B4" s="12" t="s">
        <v>97</v>
      </c>
      <c r="C4" s="12" t="s">
        <v>97</v>
      </c>
      <c r="D4" s="12" t="s">
        <v>97</v>
      </c>
      <c r="E4" s="13" t="s">
        <v>97</v>
      </c>
      <c r="F4" s="14" t="s">
        <v>536</v>
      </c>
      <c r="G4" s="14" t="s">
        <v>539</v>
      </c>
    </row>
    <row r="5">
      <c r="A5" s="7" t="s">
        <v>534</v>
      </c>
      <c r="B5" s="7" t="s">
        <v>1783</v>
      </c>
      <c r="C5" s="17" t="s">
        <v>1783</v>
      </c>
      <c r="D5" s="17" t="s">
        <v>1783</v>
      </c>
      <c r="E5" s="14" t="s">
        <v>536</v>
      </c>
      <c r="F5" s="15"/>
      <c r="G5" s="15"/>
    </row>
    <row r="6">
      <c r="A6" s="16"/>
      <c r="B6" s="6" t="s">
        <v>534</v>
      </c>
      <c r="C6" s="7" t="s">
        <v>1784</v>
      </c>
      <c r="D6" s="17" t="s">
        <v>1784</v>
      </c>
      <c r="E6" s="14" t="s">
        <v>539</v>
      </c>
      <c r="F6" s="15"/>
      <c r="G6" s="15"/>
    </row>
    <row r="7">
      <c r="A7" s="16"/>
      <c r="B7" s="16"/>
      <c r="C7" s="6" t="s">
        <v>534</v>
      </c>
      <c r="D7" s="7" t="s">
        <v>1785</v>
      </c>
      <c r="E7" s="14" t="s">
        <v>546</v>
      </c>
      <c r="F7" s="15"/>
      <c r="G7" s="15"/>
    </row>
    <row r="8">
      <c r="A8" s="16"/>
      <c r="B8" s="7" t="s">
        <v>1786</v>
      </c>
      <c r="C8" s="17" t="s">
        <v>1786</v>
      </c>
      <c r="D8" s="17" t="s">
        <v>1786</v>
      </c>
      <c r="E8" s="14" t="s">
        <v>548</v>
      </c>
      <c r="F8" s="15"/>
      <c r="G8" s="15"/>
    </row>
    <row r="9">
      <c r="A9" s="16"/>
      <c r="B9" s="7" t="s">
        <v>1787</v>
      </c>
      <c r="C9" s="17" t="s">
        <v>1787</v>
      </c>
      <c r="D9" s="17" t="s">
        <v>1787</v>
      </c>
      <c r="E9" s="14" t="s">
        <v>552</v>
      </c>
      <c r="F9" s="15"/>
      <c r="G9" s="15"/>
    </row>
    <row r="10">
      <c r="A10" s="16"/>
      <c r="B10" s="7" t="s">
        <v>1788</v>
      </c>
      <c r="C10" s="17" t="s">
        <v>1788</v>
      </c>
      <c r="D10" s="17" t="s">
        <v>1788</v>
      </c>
      <c r="E10" s="14" t="s">
        <v>554</v>
      </c>
      <c r="F10" s="15"/>
      <c r="G10" s="15"/>
    </row>
    <row r="11">
      <c r="A11" s="16"/>
      <c r="B11" s="7" t="s">
        <v>1789</v>
      </c>
      <c r="C11" s="17" t="s">
        <v>1789</v>
      </c>
      <c r="D11" s="17" t="s">
        <v>1789</v>
      </c>
      <c r="E11" s="14" t="s">
        <v>1778</v>
      </c>
      <c r="F11" s="15"/>
      <c r="G11" s="19"/>
    </row>
    <row r="12">
      <c r="A12" s="16"/>
      <c r="B12" s="7" t="s">
        <v>1790</v>
      </c>
      <c r="C12" s="17" t="s">
        <v>1790</v>
      </c>
      <c r="D12" s="17" t="s">
        <v>1790</v>
      </c>
      <c r="E12" s="14" t="s">
        <v>556</v>
      </c>
      <c r="F12" s="15"/>
      <c r="G12" s="15"/>
    </row>
  </sheetData>
  <mergeCells>
    <mergeCell ref="A2:E4"/>
    <mergeCell ref="F2:G2"/>
    <mergeCell ref="B5:D5"/>
    <mergeCell ref="C6:D6"/>
    <mergeCell ref="B8:D8"/>
    <mergeCell ref="B9:D9"/>
    <mergeCell ref="B10:D10"/>
    <mergeCell ref="B11:D11"/>
    <mergeCell ref="B12:D12"/>
  </mergeCells>
  <headerFooter/>
</worksheet>
</file>

<file path=xl/worksheets/sheet44.xml><?xml version="1.0" encoding="utf-8"?>
<worksheet xmlns:r="http://schemas.openxmlformats.org/officeDocument/2006/relationships" xmlns="http://schemas.openxmlformats.org/spreadsheetml/2006/main">
  <dimension ref="A2:G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99</v>
      </c>
      <c r="B2" s="4" t="s">
        <v>99</v>
      </c>
      <c r="C2" s="4" t="s">
        <v>99</v>
      </c>
      <c r="D2" s="4" t="s">
        <v>99</v>
      </c>
      <c r="E2" s="5" t="s">
        <v>99</v>
      </c>
      <c r="F2" s="7" t="s">
        <v>534</v>
      </c>
      <c r="G2" s="17" t="s">
        <v>534</v>
      </c>
    </row>
    <row r="3">
      <c r="A3" s="8" t="s">
        <v>99</v>
      </c>
      <c r="B3" s="9" t="s">
        <v>99</v>
      </c>
      <c r="C3" s="9" t="s">
        <v>99</v>
      </c>
      <c r="D3" s="9" t="s">
        <v>99</v>
      </c>
      <c r="E3" s="10" t="s">
        <v>99</v>
      </c>
      <c r="F3" s="7" t="s">
        <v>1791</v>
      </c>
      <c r="G3" s="7" t="s">
        <v>1792</v>
      </c>
    </row>
    <row r="4">
      <c r="A4" s="11" t="s">
        <v>99</v>
      </c>
      <c r="B4" s="12" t="s">
        <v>99</v>
      </c>
      <c r="C4" s="12" t="s">
        <v>99</v>
      </c>
      <c r="D4" s="12" t="s">
        <v>99</v>
      </c>
      <c r="E4" s="13" t="s">
        <v>99</v>
      </c>
      <c r="F4" s="14" t="s">
        <v>536</v>
      </c>
      <c r="G4" s="14" t="s">
        <v>546</v>
      </c>
    </row>
    <row r="5">
      <c r="A5" s="7" t="s">
        <v>534</v>
      </c>
      <c r="B5" s="7" t="s">
        <v>754</v>
      </c>
      <c r="C5" s="17" t="s">
        <v>754</v>
      </c>
      <c r="D5" s="17" t="s">
        <v>754</v>
      </c>
      <c r="E5" s="14" t="s">
        <v>558</v>
      </c>
      <c r="F5" s="15"/>
      <c r="G5" s="15"/>
    </row>
    <row r="6">
      <c r="A6" s="16"/>
      <c r="B6" s="7" t="s">
        <v>1793</v>
      </c>
      <c r="C6" s="17" t="s">
        <v>1793</v>
      </c>
      <c r="D6" s="17" t="s">
        <v>1793</v>
      </c>
      <c r="E6" s="14" t="s">
        <v>560</v>
      </c>
      <c r="F6" s="15"/>
      <c r="G6" s="15"/>
    </row>
    <row r="7">
      <c r="A7" s="16"/>
      <c r="B7" s="6" t="s">
        <v>534</v>
      </c>
      <c r="C7" s="7" t="s">
        <v>765</v>
      </c>
      <c r="D7" s="17" t="s">
        <v>765</v>
      </c>
      <c r="E7" s="14" t="s">
        <v>744</v>
      </c>
      <c r="F7" s="15"/>
      <c r="G7" s="15"/>
    </row>
    <row r="8">
      <c r="A8" s="16"/>
      <c r="B8" s="16"/>
      <c r="C8" s="7" t="s">
        <v>1794</v>
      </c>
      <c r="D8" s="17" t="s">
        <v>1794</v>
      </c>
      <c r="E8" s="14" t="s">
        <v>746</v>
      </c>
      <c r="F8" s="15"/>
      <c r="G8" s="15"/>
    </row>
    <row r="9">
      <c r="A9" s="16"/>
      <c r="B9" s="16"/>
      <c r="C9" s="7" t="s">
        <v>1795</v>
      </c>
      <c r="D9" s="17" t="s">
        <v>1795</v>
      </c>
      <c r="E9" s="14" t="s">
        <v>748</v>
      </c>
      <c r="F9" s="15"/>
      <c r="G9" s="15"/>
    </row>
    <row r="10">
      <c r="A10" s="16"/>
      <c r="B10" s="16"/>
      <c r="C10" s="7" t="s">
        <v>1796</v>
      </c>
      <c r="D10" s="17" t="s">
        <v>1796</v>
      </c>
      <c r="E10" s="14" t="s">
        <v>566</v>
      </c>
      <c r="F10" s="15"/>
      <c r="G10" s="15"/>
    </row>
    <row r="11">
      <c r="A11" s="16"/>
      <c r="B11" s="7" t="s">
        <v>1797</v>
      </c>
      <c r="C11" s="17" t="s">
        <v>1797</v>
      </c>
      <c r="D11" s="17" t="s">
        <v>1797</v>
      </c>
      <c r="E11" s="14" t="s">
        <v>568</v>
      </c>
      <c r="F11" s="15"/>
      <c r="G11" s="15"/>
    </row>
    <row r="12">
      <c r="A12" s="16"/>
      <c r="B12" s="6" t="s">
        <v>534</v>
      </c>
      <c r="C12" s="7" t="s">
        <v>1798</v>
      </c>
      <c r="D12" s="17" t="s">
        <v>1798</v>
      </c>
      <c r="E12" s="14" t="s">
        <v>570</v>
      </c>
      <c r="F12" s="15"/>
      <c r="G12" s="15"/>
    </row>
    <row r="13">
      <c r="A13" s="16"/>
      <c r="B13" s="16"/>
      <c r="C13" s="7" t="s">
        <v>1799</v>
      </c>
      <c r="D13" s="17" t="s">
        <v>1799</v>
      </c>
      <c r="E13" s="14" t="s">
        <v>572</v>
      </c>
      <c r="F13" s="15"/>
      <c r="G13" s="15"/>
    </row>
    <row r="14">
      <c r="A14" s="16"/>
      <c r="B14" s="16"/>
      <c r="C14" s="7" t="s">
        <v>1800</v>
      </c>
      <c r="D14" s="17" t="s">
        <v>1800</v>
      </c>
      <c r="E14" s="14" t="s">
        <v>574</v>
      </c>
      <c r="F14" s="15"/>
      <c r="G14" s="15"/>
    </row>
    <row r="15">
      <c r="A15" s="16"/>
      <c r="B15" s="7" t="s">
        <v>747</v>
      </c>
      <c r="C15" s="17" t="s">
        <v>747</v>
      </c>
      <c r="D15" s="17" t="s">
        <v>747</v>
      </c>
      <c r="E15" s="14" t="s">
        <v>576</v>
      </c>
      <c r="F15" s="15"/>
      <c r="G15" s="15"/>
    </row>
    <row r="16">
      <c r="A16" s="16"/>
      <c r="B16" s="7" t="s">
        <v>1801</v>
      </c>
      <c r="C16" s="17" t="s">
        <v>1801</v>
      </c>
      <c r="D16" s="17" t="s">
        <v>1801</v>
      </c>
      <c r="E16" s="14" t="s">
        <v>756</v>
      </c>
      <c r="F16" s="15"/>
      <c r="G16" s="15"/>
    </row>
    <row r="17">
      <c r="A17" s="16"/>
      <c r="B17" s="6" t="s">
        <v>534</v>
      </c>
      <c r="C17" s="7" t="s">
        <v>1802</v>
      </c>
      <c r="D17" s="17" t="s">
        <v>1802</v>
      </c>
      <c r="E17" s="14" t="s">
        <v>578</v>
      </c>
      <c r="F17" s="15"/>
      <c r="G17" s="15"/>
    </row>
    <row r="18">
      <c r="A18" s="16"/>
      <c r="B18" s="7" t="s">
        <v>1803</v>
      </c>
      <c r="C18" s="17" t="s">
        <v>1803</v>
      </c>
      <c r="D18" s="17" t="s">
        <v>1803</v>
      </c>
      <c r="E18" s="14" t="s">
        <v>580</v>
      </c>
      <c r="F18" s="15"/>
      <c r="G18" s="15"/>
    </row>
    <row r="19">
      <c r="A19" s="16"/>
      <c r="B19" s="6" t="s">
        <v>534</v>
      </c>
      <c r="C19" s="7" t="s">
        <v>1804</v>
      </c>
      <c r="D19" s="17" t="s">
        <v>1804</v>
      </c>
      <c r="E19" s="14" t="s">
        <v>582</v>
      </c>
      <c r="F19" s="15"/>
      <c r="G19" s="15"/>
    </row>
    <row r="20">
      <c r="A20" s="16"/>
      <c r="B20" s="7" t="s">
        <v>1805</v>
      </c>
      <c r="C20" s="17" t="s">
        <v>1805</v>
      </c>
      <c r="D20" s="17" t="s">
        <v>1805</v>
      </c>
      <c r="E20" s="14" t="s">
        <v>584</v>
      </c>
      <c r="F20" s="15"/>
      <c r="G20" s="15"/>
    </row>
    <row r="21">
      <c r="A21" s="16"/>
      <c r="B21" s="6" t="s">
        <v>534</v>
      </c>
      <c r="C21" s="7" t="s">
        <v>1806</v>
      </c>
      <c r="D21" s="17" t="s">
        <v>1806</v>
      </c>
      <c r="E21" s="14" t="s">
        <v>586</v>
      </c>
      <c r="F21" s="15"/>
      <c r="G21" s="15"/>
    </row>
    <row r="22">
      <c r="A22" s="16"/>
      <c r="B22" s="16"/>
      <c r="C22" s="7" t="s">
        <v>1807</v>
      </c>
      <c r="D22" s="17" t="s">
        <v>1807</v>
      </c>
      <c r="E22" s="14" t="s">
        <v>588</v>
      </c>
      <c r="F22" s="15"/>
      <c r="G22" s="15"/>
    </row>
    <row r="23">
      <c r="A23" s="16"/>
      <c r="B23" s="16"/>
      <c r="C23" s="6" t="s">
        <v>534</v>
      </c>
      <c r="D23" s="7" t="s">
        <v>1808</v>
      </c>
      <c r="E23" s="14" t="s">
        <v>590</v>
      </c>
      <c r="F23" s="15"/>
      <c r="G23" s="15"/>
    </row>
    <row r="24">
      <c r="A24" s="16"/>
      <c r="B24" s="16"/>
      <c r="C24" s="16"/>
      <c r="D24" s="7" t="s">
        <v>1809</v>
      </c>
      <c r="E24" s="14" t="s">
        <v>592</v>
      </c>
      <c r="F24" s="15"/>
      <c r="G24" s="15"/>
    </row>
    <row r="25">
      <c r="A25" s="16"/>
      <c r="B25" s="7" t="s">
        <v>752</v>
      </c>
      <c r="C25" s="17" t="s">
        <v>752</v>
      </c>
      <c r="D25" s="17" t="s">
        <v>752</v>
      </c>
      <c r="E25" s="14" t="s">
        <v>594</v>
      </c>
      <c r="F25" s="15"/>
      <c r="G25" s="15"/>
    </row>
    <row r="26">
      <c r="A26" s="16"/>
      <c r="B26" s="7" t="s">
        <v>1810</v>
      </c>
      <c r="C26" s="17" t="s">
        <v>1810</v>
      </c>
      <c r="D26" s="17" t="s">
        <v>1810</v>
      </c>
      <c r="E26" s="14" t="s">
        <v>598</v>
      </c>
      <c r="F26" s="15"/>
      <c r="G26" s="15"/>
    </row>
    <row r="27">
      <c r="A27" s="16"/>
      <c r="B27" s="6" t="s">
        <v>534</v>
      </c>
      <c r="C27" s="7" t="s">
        <v>1811</v>
      </c>
      <c r="D27" s="17" t="s">
        <v>1811</v>
      </c>
      <c r="E27" s="14" t="s">
        <v>600</v>
      </c>
      <c r="F27" s="15"/>
      <c r="G27" s="15"/>
    </row>
    <row r="28">
      <c r="A28" s="16"/>
      <c r="B28" s="7" t="s">
        <v>1812</v>
      </c>
      <c r="C28" s="17" t="s">
        <v>1812</v>
      </c>
      <c r="D28" s="17" t="s">
        <v>1812</v>
      </c>
      <c r="E28" s="14" t="s">
        <v>602</v>
      </c>
      <c r="F28" s="15"/>
      <c r="G28" s="15"/>
    </row>
    <row r="29">
      <c r="A29" s="16"/>
      <c r="B29" s="6" t="s">
        <v>534</v>
      </c>
      <c r="C29" s="7" t="s">
        <v>1785</v>
      </c>
      <c r="D29" s="17" t="s">
        <v>1785</v>
      </c>
      <c r="E29" s="14" t="s">
        <v>604</v>
      </c>
      <c r="F29" s="15"/>
      <c r="G29" s="15"/>
    </row>
  </sheetData>
  <mergeCells>
    <mergeCell ref="A2:E4"/>
    <mergeCell ref="F2:G2"/>
    <mergeCell ref="B5:D5"/>
    <mergeCell ref="B6:D6"/>
    <mergeCell ref="C7:D7"/>
    <mergeCell ref="C8:D8"/>
    <mergeCell ref="C9:D9"/>
    <mergeCell ref="C10:D10"/>
    <mergeCell ref="B11:D11"/>
    <mergeCell ref="C12:D12"/>
    <mergeCell ref="C13:D13"/>
    <mergeCell ref="C14:D14"/>
    <mergeCell ref="B15:D15"/>
    <mergeCell ref="B16:D16"/>
    <mergeCell ref="C17:D17"/>
    <mergeCell ref="B18:D18"/>
    <mergeCell ref="C19:D19"/>
    <mergeCell ref="B20:D20"/>
    <mergeCell ref="C21:D21"/>
    <mergeCell ref="C22:D22"/>
    <mergeCell ref="B25:D25"/>
    <mergeCell ref="B26:D26"/>
    <mergeCell ref="C27:D27"/>
    <mergeCell ref="B28:D28"/>
    <mergeCell ref="C29:D29"/>
  </mergeCells>
  <headerFooter/>
</worksheet>
</file>

<file path=xl/worksheets/sheet45.xml><?xml version="1.0" encoding="utf-8"?>
<worksheet xmlns:r="http://schemas.openxmlformats.org/officeDocument/2006/relationships" xmlns="http://schemas.openxmlformats.org/spreadsheetml/2006/main">
  <dimension ref="A2:G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101</v>
      </c>
      <c r="B2" s="4" t="s">
        <v>101</v>
      </c>
      <c r="C2" s="4" t="s">
        <v>101</v>
      </c>
      <c r="D2" s="4" t="s">
        <v>101</v>
      </c>
      <c r="E2" s="5" t="s">
        <v>101</v>
      </c>
      <c r="F2" s="7" t="s">
        <v>534</v>
      </c>
      <c r="G2" s="17" t="s">
        <v>534</v>
      </c>
    </row>
    <row r="3">
      <c r="A3" s="8" t="s">
        <v>101</v>
      </c>
      <c r="B3" s="9" t="s">
        <v>101</v>
      </c>
      <c r="C3" s="9" t="s">
        <v>101</v>
      </c>
      <c r="D3" s="9" t="s">
        <v>101</v>
      </c>
      <c r="E3" s="10" t="s">
        <v>101</v>
      </c>
      <c r="F3" s="7" t="s">
        <v>1813</v>
      </c>
      <c r="G3" s="7" t="s">
        <v>1814</v>
      </c>
    </row>
    <row r="4">
      <c r="A4" s="11" t="s">
        <v>101</v>
      </c>
      <c r="B4" s="12" t="s">
        <v>101</v>
      </c>
      <c r="C4" s="12" t="s">
        <v>101</v>
      </c>
      <c r="D4" s="12" t="s">
        <v>101</v>
      </c>
      <c r="E4" s="13" t="s">
        <v>101</v>
      </c>
      <c r="F4" s="14" t="s">
        <v>539</v>
      </c>
      <c r="G4" s="14" t="s">
        <v>548</v>
      </c>
    </row>
    <row r="5">
      <c r="A5" s="7" t="s">
        <v>534</v>
      </c>
      <c r="B5" s="7" t="s">
        <v>754</v>
      </c>
      <c r="C5" s="17" t="s">
        <v>754</v>
      </c>
      <c r="D5" s="17" t="s">
        <v>754</v>
      </c>
      <c r="E5" s="14" t="s">
        <v>558</v>
      </c>
      <c r="F5" s="15"/>
      <c r="G5" s="15"/>
    </row>
    <row r="6">
      <c r="A6" s="16"/>
      <c r="B6" s="7" t="s">
        <v>1793</v>
      </c>
      <c r="C6" s="17" t="s">
        <v>1793</v>
      </c>
      <c r="D6" s="17" t="s">
        <v>1793</v>
      </c>
      <c r="E6" s="14" t="s">
        <v>560</v>
      </c>
      <c r="F6" s="15"/>
      <c r="G6" s="15"/>
    </row>
    <row r="7">
      <c r="A7" s="16"/>
      <c r="B7" s="6" t="s">
        <v>534</v>
      </c>
      <c r="C7" s="7" t="s">
        <v>1815</v>
      </c>
      <c r="D7" s="17" t="s">
        <v>1815</v>
      </c>
      <c r="E7" s="14" t="s">
        <v>744</v>
      </c>
      <c r="F7" s="15"/>
      <c r="G7" s="15"/>
    </row>
    <row r="8">
      <c r="A8" s="16"/>
      <c r="B8" s="16"/>
      <c r="C8" s="7" t="s">
        <v>1794</v>
      </c>
      <c r="D8" s="17" t="s">
        <v>1794</v>
      </c>
      <c r="E8" s="14" t="s">
        <v>746</v>
      </c>
      <c r="F8" s="15"/>
      <c r="G8" s="15"/>
    </row>
    <row r="9">
      <c r="A9" s="16"/>
      <c r="B9" s="16"/>
      <c r="C9" s="7" t="s">
        <v>1795</v>
      </c>
      <c r="D9" s="17" t="s">
        <v>1795</v>
      </c>
      <c r="E9" s="14" t="s">
        <v>748</v>
      </c>
      <c r="F9" s="15"/>
      <c r="G9" s="15"/>
    </row>
    <row r="10">
      <c r="A10" s="16"/>
      <c r="B10" s="16"/>
      <c r="C10" s="7" t="s">
        <v>1796</v>
      </c>
      <c r="D10" s="17" t="s">
        <v>1796</v>
      </c>
      <c r="E10" s="14" t="s">
        <v>566</v>
      </c>
      <c r="F10" s="15"/>
      <c r="G10" s="15"/>
    </row>
    <row r="11">
      <c r="A11" s="16"/>
      <c r="B11" s="7" t="s">
        <v>1797</v>
      </c>
      <c r="C11" s="17" t="s">
        <v>1797</v>
      </c>
      <c r="D11" s="17" t="s">
        <v>1797</v>
      </c>
      <c r="E11" s="14" t="s">
        <v>568</v>
      </c>
      <c r="F11" s="15"/>
      <c r="G11" s="15"/>
    </row>
    <row r="12">
      <c r="A12" s="16"/>
      <c r="B12" s="6" t="s">
        <v>534</v>
      </c>
      <c r="C12" s="7" t="s">
        <v>1798</v>
      </c>
      <c r="D12" s="17" t="s">
        <v>1798</v>
      </c>
      <c r="E12" s="14" t="s">
        <v>570</v>
      </c>
      <c r="F12" s="15"/>
      <c r="G12" s="15"/>
    </row>
    <row r="13">
      <c r="A13" s="16"/>
      <c r="B13" s="16"/>
      <c r="C13" s="7" t="s">
        <v>1799</v>
      </c>
      <c r="D13" s="17" t="s">
        <v>1799</v>
      </c>
      <c r="E13" s="14" t="s">
        <v>572</v>
      </c>
      <c r="F13" s="15"/>
      <c r="G13" s="15"/>
    </row>
    <row r="14">
      <c r="A14" s="16"/>
      <c r="B14" s="16"/>
      <c r="C14" s="7" t="s">
        <v>1800</v>
      </c>
      <c r="D14" s="17" t="s">
        <v>1800</v>
      </c>
      <c r="E14" s="14" t="s">
        <v>574</v>
      </c>
      <c r="F14" s="15"/>
      <c r="G14" s="15"/>
    </row>
    <row r="15">
      <c r="A15" s="16"/>
      <c r="B15" s="7" t="s">
        <v>747</v>
      </c>
      <c r="C15" s="17" t="s">
        <v>747</v>
      </c>
      <c r="D15" s="17" t="s">
        <v>747</v>
      </c>
      <c r="E15" s="14" t="s">
        <v>576</v>
      </c>
      <c r="F15" s="15"/>
      <c r="G15" s="15"/>
    </row>
    <row r="16">
      <c r="A16" s="16"/>
      <c r="B16" s="7" t="s">
        <v>1801</v>
      </c>
      <c r="C16" s="17" t="s">
        <v>1801</v>
      </c>
      <c r="D16" s="17" t="s">
        <v>1801</v>
      </c>
      <c r="E16" s="14" t="s">
        <v>756</v>
      </c>
      <c r="F16" s="15"/>
      <c r="G16" s="15"/>
    </row>
    <row r="17">
      <c r="A17" s="16"/>
      <c r="B17" s="6" t="s">
        <v>534</v>
      </c>
      <c r="C17" s="7" t="s">
        <v>1802</v>
      </c>
      <c r="D17" s="17" t="s">
        <v>1802</v>
      </c>
      <c r="E17" s="14" t="s">
        <v>578</v>
      </c>
      <c r="F17" s="15"/>
      <c r="G17" s="15"/>
    </row>
    <row r="18">
      <c r="A18" s="16"/>
      <c r="B18" s="7" t="s">
        <v>1803</v>
      </c>
      <c r="C18" s="17" t="s">
        <v>1803</v>
      </c>
      <c r="D18" s="17" t="s">
        <v>1803</v>
      </c>
      <c r="E18" s="14" t="s">
        <v>580</v>
      </c>
      <c r="F18" s="15"/>
      <c r="G18" s="15"/>
    </row>
    <row r="19">
      <c r="A19" s="16"/>
      <c r="B19" s="6" t="s">
        <v>534</v>
      </c>
      <c r="C19" s="7" t="s">
        <v>1804</v>
      </c>
      <c r="D19" s="17" t="s">
        <v>1804</v>
      </c>
      <c r="E19" s="14" t="s">
        <v>582</v>
      </c>
      <c r="F19" s="15"/>
      <c r="G19" s="15"/>
    </row>
    <row r="20">
      <c r="A20" s="16"/>
      <c r="B20" s="7" t="s">
        <v>1805</v>
      </c>
      <c r="C20" s="17" t="s">
        <v>1805</v>
      </c>
      <c r="D20" s="17" t="s">
        <v>1805</v>
      </c>
      <c r="E20" s="14" t="s">
        <v>584</v>
      </c>
      <c r="F20" s="15"/>
      <c r="G20" s="15"/>
    </row>
    <row r="21">
      <c r="A21" s="16"/>
      <c r="B21" s="6" t="s">
        <v>534</v>
      </c>
      <c r="C21" s="7" t="s">
        <v>1806</v>
      </c>
      <c r="D21" s="17" t="s">
        <v>1806</v>
      </c>
      <c r="E21" s="14" t="s">
        <v>586</v>
      </c>
      <c r="F21" s="15"/>
      <c r="G21" s="15"/>
    </row>
    <row r="22">
      <c r="A22" s="16"/>
      <c r="B22" s="16"/>
      <c r="C22" s="7" t="s">
        <v>1807</v>
      </c>
      <c r="D22" s="17" t="s">
        <v>1807</v>
      </c>
      <c r="E22" s="14" t="s">
        <v>588</v>
      </c>
      <c r="F22" s="15"/>
      <c r="G22" s="15"/>
    </row>
    <row r="23">
      <c r="A23" s="16"/>
      <c r="B23" s="16"/>
      <c r="C23" s="6" t="s">
        <v>534</v>
      </c>
      <c r="D23" s="7" t="s">
        <v>1808</v>
      </c>
      <c r="E23" s="14" t="s">
        <v>590</v>
      </c>
      <c r="F23" s="15"/>
      <c r="G23" s="15"/>
    </row>
    <row r="24">
      <c r="A24" s="16"/>
      <c r="B24" s="16"/>
      <c r="C24" s="16"/>
      <c r="D24" s="7" t="s">
        <v>1809</v>
      </c>
      <c r="E24" s="14" t="s">
        <v>592</v>
      </c>
      <c r="F24" s="15"/>
      <c r="G24" s="15"/>
    </row>
    <row r="25">
      <c r="A25" s="16"/>
      <c r="B25" s="7" t="s">
        <v>752</v>
      </c>
      <c r="C25" s="17" t="s">
        <v>752</v>
      </c>
      <c r="D25" s="17" t="s">
        <v>752</v>
      </c>
      <c r="E25" s="14" t="s">
        <v>594</v>
      </c>
      <c r="F25" s="15"/>
      <c r="G25" s="15"/>
    </row>
    <row r="26">
      <c r="A26" s="16"/>
      <c r="B26" s="7" t="s">
        <v>1810</v>
      </c>
      <c r="C26" s="17" t="s">
        <v>1810</v>
      </c>
      <c r="D26" s="17" t="s">
        <v>1810</v>
      </c>
      <c r="E26" s="14" t="s">
        <v>598</v>
      </c>
      <c r="F26" s="15"/>
      <c r="G26" s="15"/>
    </row>
    <row r="27">
      <c r="A27" s="16"/>
      <c r="B27" s="6" t="s">
        <v>534</v>
      </c>
      <c r="C27" s="7" t="s">
        <v>1811</v>
      </c>
      <c r="D27" s="17" t="s">
        <v>1811</v>
      </c>
      <c r="E27" s="14" t="s">
        <v>600</v>
      </c>
      <c r="F27" s="15"/>
      <c r="G27" s="15"/>
    </row>
    <row r="28">
      <c r="A28" s="16"/>
      <c r="B28" s="7" t="s">
        <v>1812</v>
      </c>
      <c r="C28" s="17" t="s">
        <v>1812</v>
      </c>
      <c r="D28" s="17" t="s">
        <v>1812</v>
      </c>
      <c r="E28" s="14" t="s">
        <v>602</v>
      </c>
      <c r="F28" s="15"/>
      <c r="G28" s="15"/>
    </row>
    <row r="29">
      <c r="A29" s="16"/>
      <c r="B29" s="6" t="s">
        <v>534</v>
      </c>
      <c r="C29" s="7" t="s">
        <v>1785</v>
      </c>
      <c r="D29" s="17" t="s">
        <v>1785</v>
      </c>
      <c r="E29" s="14" t="s">
        <v>604</v>
      </c>
      <c r="F29" s="15"/>
      <c r="G29" s="15"/>
    </row>
  </sheetData>
  <mergeCells>
    <mergeCell ref="A2:E4"/>
    <mergeCell ref="F2:G2"/>
    <mergeCell ref="B5:D5"/>
    <mergeCell ref="B6:D6"/>
    <mergeCell ref="C7:D7"/>
    <mergeCell ref="C8:D8"/>
    <mergeCell ref="C9:D9"/>
    <mergeCell ref="C10:D10"/>
    <mergeCell ref="B11:D11"/>
    <mergeCell ref="C12:D12"/>
    <mergeCell ref="C13:D13"/>
    <mergeCell ref="C14:D14"/>
    <mergeCell ref="B15:D15"/>
    <mergeCell ref="B16:D16"/>
    <mergeCell ref="C17:D17"/>
    <mergeCell ref="B18:D18"/>
    <mergeCell ref="C19:D19"/>
    <mergeCell ref="B20:D20"/>
    <mergeCell ref="C21:D21"/>
    <mergeCell ref="C22:D22"/>
    <mergeCell ref="B25:D25"/>
    <mergeCell ref="B26:D26"/>
    <mergeCell ref="C27:D27"/>
    <mergeCell ref="B28:D28"/>
    <mergeCell ref="C29:D29"/>
  </mergeCells>
  <headerFooter/>
</worksheet>
</file>

<file path=xl/worksheets/sheet46.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103</v>
      </c>
      <c r="B2" s="4" t="s">
        <v>103</v>
      </c>
      <c r="C2" s="5" t="s">
        <v>103</v>
      </c>
      <c r="D2" s="7" t="s">
        <v>534</v>
      </c>
    </row>
    <row r="3">
      <c r="A3" s="8" t="s">
        <v>103</v>
      </c>
      <c r="B3" s="9" t="s">
        <v>103</v>
      </c>
      <c r="C3" s="10" t="s">
        <v>103</v>
      </c>
      <c r="D3" s="7" t="s">
        <v>1816</v>
      </c>
    </row>
    <row r="4">
      <c r="A4" s="11" t="s">
        <v>103</v>
      </c>
      <c r="B4" s="12" t="s">
        <v>103</v>
      </c>
      <c r="C4" s="13" t="s">
        <v>103</v>
      </c>
      <c r="D4" s="14" t="s">
        <v>536</v>
      </c>
    </row>
    <row r="5">
      <c r="A5" s="7" t="s">
        <v>534</v>
      </c>
      <c r="B5" s="7" t="s">
        <v>1817</v>
      </c>
      <c r="C5" s="14" t="s">
        <v>536</v>
      </c>
      <c r="D5" s="15"/>
    </row>
    <row r="6">
      <c r="A6" s="16"/>
      <c r="B6" s="7" t="s">
        <v>1818</v>
      </c>
      <c r="C6" s="14" t="s">
        <v>539</v>
      </c>
      <c r="D6" s="15"/>
    </row>
    <row r="7">
      <c r="A7" s="16"/>
      <c r="B7" s="7" t="s">
        <v>1819</v>
      </c>
      <c r="C7" s="14" t="s">
        <v>548</v>
      </c>
      <c r="D7" s="15"/>
    </row>
  </sheetData>
  <mergeCells>
    <mergeCell ref="A2:C4"/>
  </mergeCells>
  <dataValidations count="3">
    <dataValidation type="list" sqref="D5" showErrorMessage="1" errorStyle="warning">
      <formula1>'Enums'!P1:P4</formula1>
    </dataValidation>
    <dataValidation type="list" sqref="D6" showErrorMessage="1" errorStyle="warning">
      <formula1>'Enums'!Q1:Q3</formula1>
    </dataValidation>
    <dataValidation type="list" sqref="D7" showErrorMessage="1" errorStyle="warning">
      <formula1>'Enums'!R1:R6</formula1>
    </dataValidation>
  </dataValidations>
  <headerFooter/>
</worksheet>
</file>

<file path=xl/worksheets/sheet47.xml><?xml version="1.0" encoding="utf-8"?>
<worksheet xmlns:r="http://schemas.openxmlformats.org/officeDocument/2006/relationships" xmlns="http://schemas.openxmlformats.org/spreadsheetml/2006/main">
  <dimension ref="A2:E38"/>
  <sheetViews>
    <sheetView workbookViewId="0"/>
  </sheetViews>
  <sheetFormatPr defaultRowHeight="15"/>
  <cols>
    <col min="1" max="1" width="10" customWidth="1"/>
    <col min="2" max="2" width="10" customWidth="1"/>
    <col min="3" max="3" width="50" customWidth="1"/>
    <col min="5" max="5" width="25" customWidth="1"/>
  </cols>
  <sheetData>
    <row r="2">
      <c r="A2" s="3" t="s">
        <v>105</v>
      </c>
      <c r="B2" s="4" t="s">
        <v>105</v>
      </c>
      <c r="C2" s="4" t="s">
        <v>105</v>
      </c>
      <c r="D2" s="5" t="s">
        <v>105</v>
      </c>
      <c r="E2" s="7" t="s">
        <v>534</v>
      </c>
    </row>
    <row r="3">
      <c r="A3" s="8" t="s">
        <v>105</v>
      </c>
      <c r="B3" s="9" t="s">
        <v>105</v>
      </c>
      <c r="C3" s="9" t="s">
        <v>105</v>
      </c>
      <c r="D3" s="10" t="s">
        <v>105</v>
      </c>
      <c r="E3" s="7" t="s">
        <v>1820</v>
      </c>
    </row>
    <row r="4">
      <c r="A4" s="11" t="s">
        <v>105</v>
      </c>
      <c r="B4" s="12" t="s">
        <v>105</v>
      </c>
      <c r="C4" s="12" t="s">
        <v>105</v>
      </c>
      <c r="D4" s="13" t="s">
        <v>105</v>
      </c>
      <c r="E4" s="14" t="s">
        <v>536</v>
      </c>
    </row>
    <row r="5">
      <c r="A5" s="7" t="s">
        <v>534</v>
      </c>
      <c r="B5" s="7" t="s">
        <v>1821</v>
      </c>
      <c r="C5" s="7" t="s">
        <v>1822</v>
      </c>
      <c r="D5" s="14" t="s">
        <v>536</v>
      </c>
      <c r="E5" s="15"/>
    </row>
    <row r="6">
      <c r="A6" s="16"/>
      <c r="B6" s="16"/>
      <c r="C6" s="7" t="s">
        <v>1823</v>
      </c>
      <c r="D6" s="14" t="s">
        <v>539</v>
      </c>
      <c r="E6" s="15"/>
    </row>
    <row r="7">
      <c r="A7" s="16"/>
      <c r="B7" s="16"/>
      <c r="C7" s="7" t="s">
        <v>1824</v>
      </c>
      <c r="D7" s="14" t="s">
        <v>546</v>
      </c>
      <c r="E7" s="15"/>
    </row>
    <row r="8">
      <c r="A8" s="16"/>
      <c r="B8" s="16"/>
      <c r="C8" s="7" t="s">
        <v>1825</v>
      </c>
      <c r="D8" s="14" t="s">
        <v>548</v>
      </c>
      <c r="E8" s="15"/>
    </row>
    <row r="9">
      <c r="A9" s="16"/>
      <c r="B9" s="16"/>
      <c r="C9" s="7" t="s">
        <v>1826</v>
      </c>
      <c r="D9" s="14" t="s">
        <v>552</v>
      </c>
      <c r="E9" s="15"/>
    </row>
    <row r="10">
      <c r="A10" s="16"/>
      <c r="B10" s="16"/>
      <c r="C10" s="7" t="s">
        <v>1827</v>
      </c>
      <c r="D10" s="14" t="s">
        <v>554</v>
      </c>
      <c r="E10" s="15"/>
    </row>
    <row r="11">
      <c r="A11" s="16"/>
      <c r="B11" s="16"/>
      <c r="C11" s="7" t="s">
        <v>1828</v>
      </c>
      <c r="D11" s="14" t="s">
        <v>556</v>
      </c>
      <c r="E11" s="15"/>
    </row>
    <row r="12">
      <c r="A12" s="16"/>
      <c r="B12" s="16"/>
      <c r="C12" s="7" t="s">
        <v>1829</v>
      </c>
      <c r="D12" s="14" t="s">
        <v>558</v>
      </c>
      <c r="E12" s="15"/>
    </row>
    <row r="13">
      <c r="A13" s="16"/>
      <c r="B13" s="16"/>
      <c r="C13" s="7" t="s">
        <v>1830</v>
      </c>
      <c r="D13" s="14" t="s">
        <v>560</v>
      </c>
      <c r="E13" s="15"/>
    </row>
    <row r="14">
      <c r="A14" s="16"/>
      <c r="B14" s="16"/>
      <c r="C14" s="7" t="s">
        <v>1831</v>
      </c>
      <c r="D14" s="14" t="s">
        <v>744</v>
      </c>
      <c r="E14" s="15"/>
    </row>
    <row r="15">
      <c r="A15" s="16"/>
      <c r="B15" s="16"/>
      <c r="C15" s="7" t="s">
        <v>1832</v>
      </c>
      <c r="D15" s="14" t="s">
        <v>746</v>
      </c>
      <c r="E15" s="15"/>
    </row>
    <row r="16">
      <c r="A16" s="16"/>
      <c r="B16" s="16"/>
      <c r="C16" s="7" t="s">
        <v>1833</v>
      </c>
      <c r="D16" s="14" t="s">
        <v>748</v>
      </c>
      <c r="E16" s="15"/>
    </row>
    <row r="17">
      <c r="A17" s="16"/>
      <c r="B17" s="16"/>
      <c r="C17" s="7" t="s">
        <v>1834</v>
      </c>
      <c r="D17" s="14" t="s">
        <v>566</v>
      </c>
      <c r="E17" s="15"/>
    </row>
    <row r="18">
      <c r="A18" s="16"/>
      <c r="B18" s="16"/>
      <c r="C18" s="7" t="s">
        <v>1835</v>
      </c>
      <c r="D18" s="14" t="s">
        <v>568</v>
      </c>
      <c r="E18" s="15"/>
    </row>
    <row r="19">
      <c r="A19" s="16"/>
      <c r="B19" s="16"/>
      <c r="C19" s="7" t="s">
        <v>1836</v>
      </c>
      <c r="D19" s="14" t="s">
        <v>570</v>
      </c>
      <c r="E19" s="15"/>
    </row>
    <row r="20">
      <c r="A20" s="16"/>
      <c r="B20" s="16"/>
      <c r="C20" s="7" t="s">
        <v>1837</v>
      </c>
      <c r="D20" s="14" t="s">
        <v>572</v>
      </c>
      <c r="E20" s="15"/>
    </row>
    <row r="21">
      <c r="A21" s="16"/>
      <c r="B21" s="16"/>
      <c r="C21" s="7" t="s">
        <v>1838</v>
      </c>
      <c r="D21" s="14" t="s">
        <v>574</v>
      </c>
      <c r="E21" s="15"/>
    </row>
    <row r="22">
      <c r="A22" s="16"/>
      <c r="B22" s="16"/>
      <c r="C22" s="7" t="s">
        <v>1839</v>
      </c>
      <c r="D22" s="14" t="s">
        <v>576</v>
      </c>
      <c r="E22" s="15"/>
    </row>
    <row r="23">
      <c r="A23" s="16"/>
      <c r="B23" s="16"/>
      <c r="C23" s="7" t="s">
        <v>1840</v>
      </c>
      <c r="D23" s="14" t="s">
        <v>756</v>
      </c>
      <c r="E23" s="15"/>
    </row>
    <row r="24">
      <c r="A24" s="16"/>
      <c r="B24" s="16"/>
      <c r="C24" s="7" t="s">
        <v>1841</v>
      </c>
      <c r="D24" s="14" t="s">
        <v>578</v>
      </c>
      <c r="E24" s="15"/>
    </row>
    <row r="25">
      <c r="A25" s="16"/>
      <c r="B25" s="16"/>
      <c r="C25" s="7" t="s">
        <v>1842</v>
      </c>
      <c r="D25" s="14" t="s">
        <v>580</v>
      </c>
      <c r="E25" s="15"/>
    </row>
    <row r="26">
      <c r="A26" s="16"/>
      <c r="B26" s="16"/>
      <c r="C26" s="7" t="s">
        <v>1843</v>
      </c>
      <c r="D26" s="14" t="s">
        <v>582</v>
      </c>
      <c r="E26" s="15"/>
    </row>
    <row r="27">
      <c r="A27" s="16"/>
      <c r="B27" s="16"/>
      <c r="C27" s="7" t="s">
        <v>1844</v>
      </c>
      <c r="D27" s="14" t="s">
        <v>584</v>
      </c>
      <c r="E27" s="15"/>
    </row>
    <row r="28">
      <c r="A28" s="16"/>
      <c r="B28" s="16"/>
      <c r="C28" s="7" t="s">
        <v>1845</v>
      </c>
      <c r="D28" s="14" t="s">
        <v>586</v>
      </c>
      <c r="E28" s="15"/>
    </row>
    <row r="29">
      <c r="A29" s="16"/>
      <c r="B29" s="16"/>
      <c r="C29" s="7" t="s">
        <v>1846</v>
      </c>
      <c r="D29" s="14" t="s">
        <v>588</v>
      </c>
      <c r="E29" s="15"/>
    </row>
    <row r="30">
      <c r="A30" s="16"/>
      <c r="B30" s="16"/>
      <c r="C30" s="7" t="s">
        <v>1847</v>
      </c>
      <c r="D30" s="14" t="s">
        <v>590</v>
      </c>
      <c r="E30" s="15"/>
    </row>
    <row r="31">
      <c r="A31" s="16"/>
      <c r="B31" s="16"/>
      <c r="C31" s="7" t="s">
        <v>1848</v>
      </c>
      <c r="D31" s="14" t="s">
        <v>592</v>
      </c>
      <c r="E31" s="15"/>
    </row>
    <row r="32">
      <c r="A32" s="16"/>
      <c r="B32" s="16"/>
      <c r="C32" s="7" t="s">
        <v>1849</v>
      </c>
      <c r="D32" s="14" t="s">
        <v>594</v>
      </c>
      <c r="E32" s="15"/>
    </row>
    <row r="33">
      <c r="A33" s="16"/>
      <c r="B33" s="16"/>
      <c r="C33" s="7" t="s">
        <v>1850</v>
      </c>
      <c r="D33" s="14" t="s">
        <v>598</v>
      </c>
      <c r="E33" s="15"/>
    </row>
    <row r="34">
      <c r="A34" s="16"/>
      <c r="B34" s="16"/>
      <c r="C34" s="7" t="s">
        <v>1851</v>
      </c>
      <c r="D34" s="14" t="s">
        <v>600</v>
      </c>
      <c r="E34" s="15"/>
    </row>
    <row r="35">
      <c r="A35" s="16"/>
      <c r="B35" s="7" t="s">
        <v>1852</v>
      </c>
      <c r="C35" s="7" t="s">
        <v>1853</v>
      </c>
      <c r="D35" s="14" t="s">
        <v>602</v>
      </c>
      <c r="E35" s="15"/>
    </row>
    <row r="36">
      <c r="A36" s="16"/>
      <c r="B36" s="16"/>
      <c r="C36" s="7" t="s">
        <v>1854</v>
      </c>
      <c r="D36" s="14" t="s">
        <v>604</v>
      </c>
      <c r="E36" s="15"/>
    </row>
    <row r="37">
      <c r="A37" s="16"/>
      <c r="B37" s="7" t="s">
        <v>1855</v>
      </c>
      <c r="C37" s="7" t="s">
        <v>1856</v>
      </c>
      <c r="D37" s="14" t="s">
        <v>606</v>
      </c>
      <c r="E37" s="15"/>
    </row>
    <row r="38">
      <c r="A38" s="16"/>
      <c r="B38" s="16"/>
      <c r="C38" s="7" t="s">
        <v>1857</v>
      </c>
      <c r="D38" s="14" t="s">
        <v>608</v>
      </c>
      <c r="E38" s="15"/>
    </row>
  </sheetData>
  <mergeCells>
    <mergeCell ref="A2:D4"/>
  </mergeCells>
  <headerFooter/>
</worksheet>
</file>

<file path=xl/worksheets/sheet48.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107</v>
      </c>
      <c r="B2" s="4" t="s">
        <v>107</v>
      </c>
      <c r="C2" s="5" t="s">
        <v>107</v>
      </c>
      <c r="D2" s="7" t="s">
        <v>534</v>
      </c>
    </row>
    <row r="3">
      <c r="A3" s="11" t="s">
        <v>107</v>
      </c>
      <c r="B3" s="12" t="s">
        <v>107</v>
      </c>
      <c r="C3" s="13" t="s">
        <v>107</v>
      </c>
      <c r="D3" s="7" t="s">
        <v>1858</v>
      </c>
    </row>
    <row r="4">
      <c r="A4" s="7" t="s">
        <v>534</v>
      </c>
      <c r="B4" s="7" t="s">
        <v>1859</v>
      </c>
      <c r="C4" s="19" t="s">
        <v>1859</v>
      </c>
      <c r="D4" s="15"/>
    </row>
    <row r="5">
      <c r="A5" s="16"/>
      <c r="B5" s="7" t="s">
        <v>1860</v>
      </c>
      <c r="C5" s="19" t="s">
        <v>1860</v>
      </c>
      <c r="D5" s="15"/>
    </row>
    <row r="6">
      <c r="A6" s="16"/>
      <c r="B6" s="7" t="s">
        <v>1861</v>
      </c>
      <c r="C6" s="19" t="s">
        <v>1861</v>
      </c>
      <c r="D6" s="15"/>
    </row>
    <row r="7">
      <c r="A7" s="16"/>
      <c r="B7" s="7" t="s">
        <v>1862</v>
      </c>
      <c r="C7" s="19" t="s">
        <v>1862</v>
      </c>
      <c r="D7" s="15"/>
    </row>
    <row r="8">
      <c r="A8" s="16"/>
      <c r="B8" s="7" t="s">
        <v>1863</v>
      </c>
      <c r="C8" s="19" t="s">
        <v>1863</v>
      </c>
      <c r="D8" s="15"/>
    </row>
    <row r="9">
      <c r="A9" s="16"/>
      <c r="B9" s="7" t="s">
        <v>1864</v>
      </c>
      <c r="C9" s="19" t="s">
        <v>1864</v>
      </c>
      <c r="D9" s="15"/>
    </row>
    <row r="10">
      <c r="A10" s="16"/>
      <c r="B10" s="7" t="s">
        <v>1865</v>
      </c>
      <c r="C10" s="19" t="s">
        <v>1865</v>
      </c>
      <c r="D10" s="15"/>
    </row>
    <row r="11">
      <c r="A11" s="16"/>
      <c r="B11" s="7" t="s">
        <v>1866</v>
      </c>
      <c r="C11" s="19" t="s">
        <v>1866</v>
      </c>
      <c r="D11" s="15"/>
    </row>
    <row r="12">
      <c r="A12" s="16"/>
      <c r="B12" s="7" t="s">
        <v>1867</v>
      </c>
      <c r="C12" s="19" t="s">
        <v>1867</v>
      </c>
      <c r="D12" s="15"/>
    </row>
    <row r="13">
      <c r="A13" s="16"/>
      <c r="B13" s="7" t="s">
        <v>1868</v>
      </c>
      <c r="C13" s="19" t="s">
        <v>1868</v>
      </c>
      <c r="D13" s="15"/>
    </row>
    <row r="14">
      <c r="A14" s="16"/>
      <c r="B14" s="7" t="s">
        <v>1869</v>
      </c>
      <c r="C14" s="19" t="s">
        <v>1869</v>
      </c>
      <c r="D14" s="15"/>
    </row>
    <row r="15">
      <c r="A15" s="16"/>
      <c r="B15" s="7" t="s">
        <v>1870</v>
      </c>
      <c r="C15" s="19" t="s">
        <v>1870</v>
      </c>
      <c r="D15" s="15"/>
    </row>
    <row r="16">
      <c r="A16" s="16"/>
      <c r="B16" s="7" t="s">
        <v>1871</v>
      </c>
      <c r="C16" s="7" t="s">
        <v>1872</v>
      </c>
      <c r="D16" s="15"/>
    </row>
    <row r="17">
      <c r="A17" s="16"/>
      <c r="B17" s="16"/>
      <c r="C17" s="7" t="s">
        <v>1873</v>
      </c>
      <c r="D17" s="15"/>
    </row>
    <row r="18">
      <c r="A18" s="16"/>
      <c r="B18" s="16"/>
      <c r="C18" s="7" t="s">
        <v>1874</v>
      </c>
      <c r="D18" s="15"/>
    </row>
    <row r="19">
      <c r="A19" s="16"/>
      <c r="B19" s="16"/>
      <c r="C19" s="7" t="s">
        <v>1875</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49.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109</v>
      </c>
      <c r="B2" s="7" t="s">
        <v>534</v>
      </c>
    </row>
    <row r="3">
      <c r="A3" s="22" t="s">
        <v>109</v>
      </c>
      <c r="B3" s="7" t="s">
        <v>1876</v>
      </c>
    </row>
    <row r="4">
      <c r="A4" s="24" t="s">
        <v>1877</v>
      </c>
      <c r="B4" s="18"/>
    </row>
    <row r="5">
      <c r="A5" s="7" t="s">
        <v>1203</v>
      </c>
      <c r="B5" s="15"/>
    </row>
  </sheetData>
  <mergeCells>
    <mergeCell ref="A2:A4"/>
  </mergeCells>
  <headerFooter/>
</worksheet>
</file>

<file path=xl/worksheets/sheet5.xml><?xml version="1.0" encoding="utf-8"?>
<worksheet xmlns:r="http://schemas.openxmlformats.org/officeDocument/2006/relationships" xmlns="http://schemas.openxmlformats.org/spreadsheetml/2006/main">
  <dimension ref="A2:H81"/>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21</v>
      </c>
      <c r="B2" s="4" t="s">
        <v>21</v>
      </c>
      <c r="C2" s="4" t="s">
        <v>21</v>
      </c>
      <c r="D2" s="4" t="s">
        <v>21</v>
      </c>
      <c r="E2" s="4" t="s">
        <v>21</v>
      </c>
      <c r="F2" s="4" t="s">
        <v>21</v>
      </c>
      <c r="G2" s="5" t="s">
        <v>21</v>
      </c>
      <c r="H2" s="7" t="s">
        <v>534</v>
      </c>
    </row>
    <row r="3">
      <c r="A3" s="8" t="s">
        <v>21</v>
      </c>
      <c r="B3" s="9" t="s">
        <v>21</v>
      </c>
      <c r="C3" s="9" t="s">
        <v>21</v>
      </c>
      <c r="D3" s="9" t="s">
        <v>21</v>
      </c>
      <c r="E3" s="9" t="s">
        <v>21</v>
      </c>
      <c r="F3" s="9" t="s">
        <v>21</v>
      </c>
      <c r="G3" s="10" t="s">
        <v>21</v>
      </c>
      <c r="H3" s="7" t="s">
        <v>540</v>
      </c>
    </row>
    <row r="4">
      <c r="A4" s="11" t="s">
        <v>21</v>
      </c>
      <c r="B4" s="12" t="s">
        <v>21</v>
      </c>
      <c r="C4" s="12" t="s">
        <v>21</v>
      </c>
      <c r="D4" s="12" t="s">
        <v>21</v>
      </c>
      <c r="E4" s="12" t="s">
        <v>21</v>
      </c>
      <c r="F4" s="12" t="s">
        <v>21</v>
      </c>
      <c r="G4" s="13" t="s">
        <v>21</v>
      </c>
      <c r="H4" s="14" t="s">
        <v>536</v>
      </c>
    </row>
    <row r="5">
      <c r="A5" s="7" t="s">
        <v>534</v>
      </c>
      <c r="B5" s="7" t="s">
        <v>734</v>
      </c>
      <c r="C5" s="17" t="s">
        <v>734</v>
      </c>
      <c r="D5" s="17" t="s">
        <v>734</v>
      </c>
      <c r="E5" s="17" t="s">
        <v>734</v>
      </c>
      <c r="F5" s="17" t="s">
        <v>734</v>
      </c>
      <c r="G5" s="14" t="s">
        <v>536</v>
      </c>
      <c r="H5" s="15"/>
    </row>
    <row r="6">
      <c r="A6" s="16"/>
      <c r="B6" s="6" t="s">
        <v>534</v>
      </c>
      <c r="C6" s="7" t="s">
        <v>735</v>
      </c>
      <c r="D6" s="17" t="s">
        <v>735</v>
      </c>
      <c r="E6" s="17" t="s">
        <v>735</v>
      </c>
      <c r="F6" s="17" t="s">
        <v>735</v>
      </c>
      <c r="G6" s="14" t="s">
        <v>539</v>
      </c>
      <c r="H6" s="15"/>
    </row>
    <row r="7">
      <c r="A7" s="16"/>
      <c r="B7" s="16"/>
      <c r="C7" s="7" t="s">
        <v>736</v>
      </c>
      <c r="D7" s="17" t="s">
        <v>736</v>
      </c>
      <c r="E7" s="17" t="s">
        <v>736</v>
      </c>
      <c r="F7" s="17" t="s">
        <v>736</v>
      </c>
      <c r="G7" s="14" t="s">
        <v>546</v>
      </c>
      <c r="H7" s="15"/>
    </row>
    <row r="8">
      <c r="A8" s="16"/>
      <c r="B8" s="16"/>
      <c r="C8" s="7" t="s">
        <v>737</v>
      </c>
      <c r="D8" s="17" t="s">
        <v>737</v>
      </c>
      <c r="E8" s="17" t="s">
        <v>737</v>
      </c>
      <c r="F8" s="17" t="s">
        <v>737</v>
      </c>
      <c r="G8" s="14" t="s">
        <v>548</v>
      </c>
      <c r="H8" s="15"/>
    </row>
    <row r="9">
      <c r="A9" s="16"/>
      <c r="B9" s="16"/>
      <c r="C9" s="6" t="s">
        <v>534</v>
      </c>
      <c r="D9" s="7" t="s">
        <v>738</v>
      </c>
      <c r="E9" s="17" t="s">
        <v>738</v>
      </c>
      <c r="F9" s="17" t="s">
        <v>738</v>
      </c>
      <c r="G9" s="14" t="s">
        <v>552</v>
      </c>
      <c r="H9" s="15"/>
    </row>
    <row r="10">
      <c r="A10" s="16"/>
      <c r="B10" s="16"/>
      <c r="C10" s="16"/>
      <c r="D10" s="6" t="s">
        <v>534</v>
      </c>
      <c r="E10" s="7" t="s">
        <v>739</v>
      </c>
      <c r="F10" s="17" t="s">
        <v>739</v>
      </c>
      <c r="G10" s="14" t="s">
        <v>554</v>
      </c>
      <c r="H10" s="15"/>
    </row>
    <row r="11">
      <c r="A11" s="16"/>
      <c r="B11" s="16"/>
      <c r="C11" s="16"/>
      <c r="D11" s="16"/>
      <c r="E11" s="6" t="s">
        <v>534</v>
      </c>
      <c r="F11" s="7" t="s">
        <v>740</v>
      </c>
      <c r="G11" s="14" t="s">
        <v>556</v>
      </c>
      <c r="H11" s="15"/>
    </row>
    <row r="12">
      <c r="A12" s="16"/>
      <c r="B12" s="16"/>
      <c r="C12" s="16"/>
      <c r="D12" s="16"/>
      <c r="E12" s="16"/>
      <c r="F12" s="7" t="s">
        <v>741</v>
      </c>
      <c r="G12" s="14" t="s">
        <v>558</v>
      </c>
      <c r="H12" s="15"/>
    </row>
    <row r="13">
      <c r="A13" s="16"/>
      <c r="B13" s="16"/>
      <c r="C13" s="16"/>
      <c r="D13" s="16"/>
      <c r="E13" s="16"/>
      <c r="F13" s="7" t="s">
        <v>742</v>
      </c>
      <c r="G13" s="14" t="s">
        <v>560</v>
      </c>
      <c r="H13" s="15"/>
    </row>
    <row r="14">
      <c r="A14" s="16"/>
      <c r="B14" s="16"/>
      <c r="C14" s="16"/>
      <c r="D14" s="16"/>
      <c r="E14" s="16"/>
      <c r="F14" s="7" t="s">
        <v>743</v>
      </c>
      <c r="G14" s="14" t="s">
        <v>744</v>
      </c>
      <c r="H14" s="15"/>
    </row>
    <row r="15">
      <c r="A15" s="16"/>
      <c r="B15" s="16"/>
      <c r="C15" s="16"/>
      <c r="D15" s="16"/>
      <c r="E15" s="16"/>
      <c r="F15" s="7" t="s">
        <v>745</v>
      </c>
      <c r="G15" s="14" t="s">
        <v>746</v>
      </c>
      <c r="H15" s="15"/>
    </row>
    <row r="16">
      <c r="A16" s="16"/>
      <c r="B16" s="16"/>
      <c r="C16" s="16"/>
      <c r="D16" s="16"/>
      <c r="E16" s="16"/>
      <c r="F16" s="7" t="s">
        <v>747</v>
      </c>
      <c r="G16" s="14" t="s">
        <v>748</v>
      </c>
      <c r="H16" s="15"/>
    </row>
    <row r="17">
      <c r="A17" s="16"/>
      <c r="B17" s="16"/>
      <c r="C17" s="16"/>
      <c r="D17" s="16"/>
      <c r="E17" s="16"/>
      <c r="F17" s="7" t="s">
        <v>749</v>
      </c>
      <c r="G17" s="14" t="s">
        <v>566</v>
      </c>
      <c r="H17" s="15"/>
    </row>
    <row r="18">
      <c r="A18" s="16"/>
      <c r="B18" s="16"/>
      <c r="C18" s="16"/>
      <c r="D18" s="16"/>
      <c r="E18" s="16"/>
      <c r="F18" s="7" t="s">
        <v>750</v>
      </c>
      <c r="G18" s="14" t="s">
        <v>568</v>
      </c>
      <c r="H18" s="15"/>
    </row>
    <row r="19">
      <c r="A19" s="16"/>
      <c r="B19" s="16"/>
      <c r="C19" s="16"/>
      <c r="D19" s="16"/>
      <c r="E19" s="16"/>
      <c r="F19" s="7" t="s">
        <v>751</v>
      </c>
      <c r="G19" s="14" t="s">
        <v>570</v>
      </c>
      <c r="H19" s="15"/>
    </row>
    <row r="20">
      <c r="A20" s="16"/>
      <c r="B20" s="16"/>
      <c r="C20" s="16"/>
      <c r="D20" s="16"/>
      <c r="E20" s="16"/>
      <c r="F20" s="7" t="s">
        <v>752</v>
      </c>
      <c r="G20" s="14" t="s">
        <v>572</v>
      </c>
      <c r="H20" s="15"/>
    </row>
    <row r="21">
      <c r="A21" s="16"/>
      <c r="B21" s="16"/>
      <c r="C21" s="16"/>
      <c r="D21" s="16"/>
      <c r="E21" s="16"/>
      <c r="F21" s="7" t="s">
        <v>753</v>
      </c>
      <c r="G21" s="14" t="s">
        <v>574</v>
      </c>
      <c r="H21" s="15"/>
    </row>
    <row r="22">
      <c r="A22" s="16"/>
      <c r="B22" s="16"/>
      <c r="C22" s="16"/>
      <c r="D22" s="16"/>
      <c r="E22" s="16"/>
      <c r="F22" s="7" t="s">
        <v>754</v>
      </c>
      <c r="G22" s="14" t="s">
        <v>576</v>
      </c>
      <c r="H22" s="15"/>
    </row>
    <row r="23">
      <c r="A23" s="16"/>
      <c r="B23" s="16"/>
      <c r="C23" s="16"/>
      <c r="D23" s="16"/>
      <c r="E23" s="16"/>
      <c r="F23" s="7" t="s">
        <v>755</v>
      </c>
      <c r="G23" s="14" t="s">
        <v>756</v>
      </c>
      <c r="H23" s="15"/>
    </row>
    <row r="24">
      <c r="A24" s="16"/>
      <c r="B24" s="16"/>
      <c r="C24" s="16"/>
      <c r="D24" s="16"/>
      <c r="E24" s="16"/>
      <c r="F24" s="7" t="s">
        <v>757</v>
      </c>
      <c r="G24" s="14" t="s">
        <v>578</v>
      </c>
      <c r="H24" s="15"/>
    </row>
    <row r="25">
      <c r="A25" s="16"/>
      <c r="B25" s="16"/>
      <c r="C25" s="16"/>
      <c r="D25" s="16"/>
      <c r="E25" s="16"/>
      <c r="F25" s="7" t="s">
        <v>758</v>
      </c>
      <c r="G25" s="14" t="s">
        <v>580</v>
      </c>
      <c r="H25" s="15"/>
    </row>
    <row r="26">
      <c r="A26" s="16"/>
      <c r="B26" s="16"/>
      <c r="C26" s="16"/>
      <c r="D26" s="16"/>
      <c r="E26" s="16"/>
      <c r="F26" s="7" t="s">
        <v>759</v>
      </c>
      <c r="G26" s="14" t="s">
        <v>760</v>
      </c>
      <c r="H26" s="15"/>
    </row>
    <row r="27">
      <c r="A27" s="16"/>
      <c r="B27" s="16"/>
      <c r="C27" s="16"/>
      <c r="D27" s="16"/>
      <c r="E27" s="7" t="s">
        <v>761</v>
      </c>
      <c r="F27" s="17" t="s">
        <v>761</v>
      </c>
      <c r="G27" s="14" t="s">
        <v>582</v>
      </c>
      <c r="H27" s="15"/>
    </row>
    <row r="28">
      <c r="A28" s="16"/>
      <c r="B28" s="16"/>
      <c r="C28" s="16"/>
      <c r="D28" s="16"/>
      <c r="E28" s="6" t="s">
        <v>534</v>
      </c>
      <c r="F28" s="7" t="s">
        <v>762</v>
      </c>
      <c r="G28" s="14" t="s">
        <v>584</v>
      </c>
      <c r="H28" s="15"/>
    </row>
    <row r="29">
      <c r="A29" s="16"/>
      <c r="B29" s="16"/>
      <c r="C29" s="16"/>
      <c r="D29" s="7" t="s">
        <v>763</v>
      </c>
      <c r="E29" s="17" t="s">
        <v>763</v>
      </c>
      <c r="F29" s="17" t="s">
        <v>763</v>
      </c>
      <c r="G29" s="14" t="s">
        <v>586</v>
      </c>
      <c r="H29" s="15"/>
    </row>
    <row r="30">
      <c r="A30" s="16"/>
      <c r="B30" s="16"/>
      <c r="C30" s="16"/>
      <c r="D30" s="6" t="s">
        <v>534</v>
      </c>
      <c r="E30" s="7" t="s">
        <v>764</v>
      </c>
      <c r="F30" s="17" t="s">
        <v>764</v>
      </c>
      <c r="G30" s="14" t="s">
        <v>588</v>
      </c>
      <c r="H30" s="15"/>
    </row>
    <row r="31">
      <c r="A31" s="16"/>
      <c r="B31" s="16"/>
      <c r="C31" s="16"/>
      <c r="D31" s="16"/>
      <c r="E31" s="6" t="s">
        <v>534</v>
      </c>
      <c r="F31" s="7" t="s">
        <v>765</v>
      </c>
      <c r="G31" s="14" t="s">
        <v>590</v>
      </c>
      <c r="H31" s="15"/>
    </row>
    <row r="32">
      <c r="A32" s="16"/>
      <c r="B32" s="16"/>
      <c r="C32" s="16"/>
      <c r="D32" s="16"/>
      <c r="E32" s="16"/>
      <c r="F32" s="7" t="s">
        <v>747</v>
      </c>
      <c r="G32" s="14" t="s">
        <v>592</v>
      </c>
      <c r="H32" s="15"/>
    </row>
    <row r="33">
      <c r="A33" s="16"/>
      <c r="B33" s="16"/>
      <c r="C33" s="16"/>
      <c r="D33" s="16"/>
      <c r="E33" s="16"/>
      <c r="F33" s="7" t="s">
        <v>766</v>
      </c>
      <c r="G33" s="14" t="s">
        <v>594</v>
      </c>
      <c r="H33" s="15"/>
    </row>
    <row r="34">
      <c r="A34" s="16"/>
      <c r="B34" s="16"/>
      <c r="C34" s="16"/>
      <c r="D34" s="16"/>
      <c r="E34" s="16"/>
      <c r="F34" s="7" t="s">
        <v>767</v>
      </c>
      <c r="G34" s="14" t="s">
        <v>598</v>
      </c>
      <c r="H34" s="15"/>
    </row>
    <row r="35">
      <c r="A35" s="16"/>
      <c r="B35" s="16"/>
      <c r="C35" s="16"/>
      <c r="D35" s="16"/>
      <c r="E35" s="16"/>
      <c r="F35" s="7" t="s">
        <v>768</v>
      </c>
      <c r="G35" s="14" t="s">
        <v>600</v>
      </c>
      <c r="H35" s="15"/>
    </row>
    <row r="36">
      <c r="A36" s="16"/>
      <c r="B36" s="16"/>
      <c r="C36" s="16"/>
      <c r="D36" s="16"/>
      <c r="E36" s="7" t="s">
        <v>769</v>
      </c>
      <c r="F36" s="17" t="s">
        <v>769</v>
      </c>
      <c r="G36" s="14" t="s">
        <v>602</v>
      </c>
      <c r="H36" s="15"/>
    </row>
    <row r="37">
      <c r="A37" s="16"/>
      <c r="B37" s="16"/>
      <c r="C37" s="16"/>
      <c r="D37" s="16"/>
      <c r="E37" s="6" t="s">
        <v>534</v>
      </c>
      <c r="F37" s="7" t="s">
        <v>765</v>
      </c>
      <c r="G37" s="14" t="s">
        <v>604</v>
      </c>
      <c r="H37" s="15"/>
    </row>
    <row r="38">
      <c r="A38" s="16"/>
      <c r="B38" s="16"/>
      <c r="C38" s="16"/>
      <c r="D38" s="16"/>
      <c r="E38" s="16"/>
      <c r="F38" s="7" t="s">
        <v>747</v>
      </c>
      <c r="G38" s="14" t="s">
        <v>606</v>
      </c>
      <c r="H38" s="15"/>
    </row>
    <row r="39">
      <c r="A39" s="16"/>
      <c r="B39" s="16"/>
      <c r="C39" s="16"/>
      <c r="D39" s="16"/>
      <c r="E39" s="16"/>
      <c r="F39" s="7" t="s">
        <v>766</v>
      </c>
      <c r="G39" s="14" t="s">
        <v>608</v>
      </c>
      <c r="H39" s="15"/>
    </row>
    <row r="40">
      <c r="A40" s="16"/>
      <c r="B40" s="16"/>
      <c r="C40" s="16"/>
      <c r="D40" s="16"/>
      <c r="E40" s="16"/>
      <c r="F40" s="7" t="s">
        <v>767</v>
      </c>
      <c r="G40" s="14" t="s">
        <v>610</v>
      </c>
      <c r="H40" s="15"/>
    </row>
    <row r="41">
      <c r="A41" s="16"/>
      <c r="B41" s="16"/>
      <c r="C41" s="16"/>
      <c r="D41" s="16"/>
      <c r="E41" s="16"/>
      <c r="F41" s="7" t="s">
        <v>768</v>
      </c>
      <c r="G41" s="14" t="s">
        <v>612</v>
      </c>
      <c r="H41" s="15"/>
    </row>
    <row r="42">
      <c r="A42" s="16"/>
      <c r="B42" s="16"/>
      <c r="C42" s="16"/>
      <c r="D42" s="16"/>
      <c r="E42" s="16"/>
      <c r="F42" s="7" t="s">
        <v>770</v>
      </c>
      <c r="G42" s="14" t="s">
        <v>614</v>
      </c>
      <c r="H42" s="15"/>
    </row>
    <row r="43">
      <c r="A43" s="16"/>
      <c r="B43" s="16"/>
      <c r="C43" s="16"/>
      <c r="D43" s="16"/>
      <c r="E43" s="16"/>
      <c r="F43" s="7" t="s">
        <v>771</v>
      </c>
      <c r="G43" s="14" t="s">
        <v>616</v>
      </c>
      <c r="H43" s="15"/>
    </row>
    <row r="44">
      <c r="A44" s="16"/>
      <c r="B44" s="16"/>
      <c r="C44" s="16"/>
      <c r="D44" s="16"/>
      <c r="E44" s="16"/>
      <c r="F44" s="7" t="s">
        <v>772</v>
      </c>
      <c r="G44" s="14" t="s">
        <v>618</v>
      </c>
      <c r="H44" s="15"/>
    </row>
    <row r="45">
      <c r="A45" s="16"/>
      <c r="B45" s="16"/>
      <c r="C45" s="16"/>
      <c r="D45" s="16"/>
      <c r="E45" s="16"/>
      <c r="F45" s="7" t="s">
        <v>773</v>
      </c>
      <c r="G45" s="14" t="s">
        <v>619</v>
      </c>
      <c r="H45" s="15"/>
    </row>
    <row r="46">
      <c r="A46" s="16"/>
      <c r="B46" s="16"/>
      <c r="C46" s="16"/>
      <c r="D46" s="16"/>
      <c r="E46" s="16"/>
      <c r="F46" s="7" t="s">
        <v>774</v>
      </c>
      <c r="G46" s="14" t="s">
        <v>621</v>
      </c>
      <c r="H46" s="15"/>
    </row>
    <row r="47">
      <c r="A47" s="16"/>
      <c r="B47" s="16"/>
      <c r="C47" s="16"/>
      <c r="D47" s="16"/>
      <c r="E47" s="7" t="s">
        <v>775</v>
      </c>
      <c r="F47" s="17" t="s">
        <v>775</v>
      </c>
      <c r="G47" s="14" t="s">
        <v>623</v>
      </c>
      <c r="H47" s="15"/>
    </row>
    <row r="48">
      <c r="A48" s="16"/>
      <c r="B48" s="16"/>
      <c r="C48" s="16"/>
      <c r="D48" s="16"/>
      <c r="E48" s="7" t="s">
        <v>776</v>
      </c>
      <c r="F48" s="17" t="s">
        <v>776</v>
      </c>
      <c r="G48" s="14" t="s">
        <v>625</v>
      </c>
      <c r="H48" s="15"/>
    </row>
    <row r="49">
      <c r="A49" s="16"/>
      <c r="B49" s="16"/>
      <c r="C49" s="16"/>
      <c r="D49" s="16"/>
      <c r="E49" s="6" t="s">
        <v>534</v>
      </c>
      <c r="F49" s="7" t="s">
        <v>777</v>
      </c>
      <c r="G49" s="14" t="s">
        <v>627</v>
      </c>
      <c r="H49" s="15"/>
    </row>
    <row r="50">
      <c r="A50" s="16"/>
      <c r="B50" s="16"/>
      <c r="C50" s="16"/>
      <c r="D50" s="16"/>
      <c r="E50" s="7" t="s">
        <v>778</v>
      </c>
      <c r="F50" s="17" t="s">
        <v>778</v>
      </c>
      <c r="G50" s="14" t="s">
        <v>629</v>
      </c>
      <c r="H50" s="15"/>
    </row>
    <row r="51">
      <c r="A51" s="16"/>
      <c r="B51" s="16"/>
      <c r="C51" s="16"/>
      <c r="D51" s="7" t="s">
        <v>779</v>
      </c>
      <c r="E51" s="17" t="s">
        <v>779</v>
      </c>
      <c r="F51" s="17" t="s">
        <v>779</v>
      </c>
      <c r="G51" s="14" t="s">
        <v>631</v>
      </c>
      <c r="H51" s="15"/>
    </row>
    <row r="52">
      <c r="A52" s="16"/>
      <c r="B52" s="16"/>
      <c r="C52" s="7" t="s">
        <v>780</v>
      </c>
      <c r="D52" s="17" t="s">
        <v>780</v>
      </c>
      <c r="E52" s="17" t="s">
        <v>780</v>
      </c>
      <c r="F52" s="17" t="s">
        <v>780</v>
      </c>
      <c r="G52" s="14" t="s">
        <v>641</v>
      </c>
      <c r="H52" s="15"/>
    </row>
    <row r="53">
      <c r="A53" s="16"/>
      <c r="B53" s="16"/>
      <c r="C53" s="6" t="s">
        <v>534</v>
      </c>
      <c r="D53" s="7" t="s">
        <v>781</v>
      </c>
      <c r="E53" s="17" t="s">
        <v>781</v>
      </c>
      <c r="F53" s="17" t="s">
        <v>781</v>
      </c>
      <c r="G53" s="14" t="s">
        <v>643</v>
      </c>
      <c r="H53" s="15"/>
    </row>
    <row r="54">
      <c r="A54" s="16"/>
      <c r="B54" s="16"/>
      <c r="C54" s="16"/>
      <c r="D54" s="7" t="s">
        <v>782</v>
      </c>
      <c r="E54" s="17" t="s">
        <v>782</v>
      </c>
      <c r="F54" s="17" t="s">
        <v>782</v>
      </c>
      <c r="G54" s="14" t="s">
        <v>645</v>
      </c>
      <c r="H54" s="15"/>
    </row>
    <row r="55">
      <c r="A55" s="16"/>
      <c r="B55" s="16"/>
      <c r="C55" s="7" t="s">
        <v>783</v>
      </c>
      <c r="D55" s="17" t="s">
        <v>783</v>
      </c>
      <c r="E55" s="17" t="s">
        <v>783</v>
      </c>
      <c r="F55" s="17" t="s">
        <v>783</v>
      </c>
      <c r="G55" s="14" t="s">
        <v>647</v>
      </c>
      <c r="H55" s="15"/>
    </row>
    <row r="56">
      <c r="A56" s="16"/>
      <c r="B56" s="16"/>
      <c r="C56" s="6" t="s">
        <v>534</v>
      </c>
      <c r="D56" s="7" t="s">
        <v>784</v>
      </c>
      <c r="E56" s="17" t="s">
        <v>784</v>
      </c>
      <c r="F56" s="17" t="s">
        <v>784</v>
      </c>
      <c r="G56" s="14" t="s">
        <v>653</v>
      </c>
      <c r="H56" s="15"/>
    </row>
    <row r="57">
      <c r="A57" s="16"/>
      <c r="B57" s="16"/>
      <c r="C57" s="16"/>
      <c r="D57" s="6" t="s">
        <v>534</v>
      </c>
      <c r="E57" s="7" t="s">
        <v>785</v>
      </c>
      <c r="F57" s="17" t="s">
        <v>785</v>
      </c>
      <c r="G57" s="14" t="s">
        <v>655</v>
      </c>
      <c r="H57" s="15"/>
    </row>
    <row r="58">
      <c r="A58" s="16"/>
      <c r="B58" s="16"/>
      <c r="C58" s="16"/>
      <c r="D58" s="16"/>
      <c r="E58" s="7" t="s">
        <v>758</v>
      </c>
      <c r="F58" s="17" t="s">
        <v>758</v>
      </c>
      <c r="G58" s="14" t="s">
        <v>656</v>
      </c>
      <c r="H58" s="15"/>
    </row>
    <row r="59">
      <c r="A59" s="16"/>
      <c r="B59" s="16"/>
      <c r="C59" s="16"/>
      <c r="D59" s="16"/>
      <c r="E59" s="7" t="s">
        <v>786</v>
      </c>
      <c r="F59" s="17" t="s">
        <v>786</v>
      </c>
      <c r="G59" s="14" t="s">
        <v>787</v>
      </c>
      <c r="H59" s="15"/>
    </row>
    <row r="60">
      <c r="A60" s="16"/>
      <c r="B60" s="16"/>
      <c r="C60" s="16"/>
      <c r="D60" s="16"/>
      <c r="E60" s="6" t="s">
        <v>534</v>
      </c>
      <c r="F60" s="7" t="s">
        <v>788</v>
      </c>
      <c r="G60" s="14" t="s">
        <v>789</v>
      </c>
      <c r="H60" s="15"/>
    </row>
    <row r="61">
      <c r="A61" s="16"/>
      <c r="B61" s="16"/>
      <c r="C61" s="16"/>
      <c r="D61" s="16"/>
      <c r="E61" s="16"/>
      <c r="F61" s="7" t="s">
        <v>790</v>
      </c>
      <c r="G61" s="14" t="s">
        <v>791</v>
      </c>
      <c r="H61" s="15"/>
    </row>
    <row r="62">
      <c r="A62" s="16"/>
      <c r="B62" s="16"/>
      <c r="C62" s="16"/>
      <c r="D62" s="16"/>
      <c r="E62" s="7" t="s">
        <v>792</v>
      </c>
      <c r="F62" s="17" t="s">
        <v>792</v>
      </c>
      <c r="G62" s="14" t="s">
        <v>657</v>
      </c>
      <c r="H62" s="15"/>
    </row>
    <row r="63">
      <c r="A63" s="16"/>
      <c r="B63" s="16"/>
      <c r="C63" s="16"/>
      <c r="D63" s="16"/>
      <c r="E63" s="7" t="s">
        <v>793</v>
      </c>
      <c r="F63" s="17" t="s">
        <v>793</v>
      </c>
      <c r="G63" s="14" t="s">
        <v>658</v>
      </c>
      <c r="H63" s="15"/>
    </row>
    <row r="64">
      <c r="A64" s="16"/>
      <c r="B64" s="16"/>
      <c r="C64" s="16"/>
      <c r="D64" s="7" t="s">
        <v>794</v>
      </c>
      <c r="E64" s="17" t="s">
        <v>794</v>
      </c>
      <c r="F64" s="17" t="s">
        <v>794</v>
      </c>
      <c r="G64" s="14" t="s">
        <v>660</v>
      </c>
      <c r="H64" s="15"/>
    </row>
    <row r="65">
      <c r="A65" s="16"/>
      <c r="B65" s="16"/>
      <c r="C65" s="7" t="s">
        <v>795</v>
      </c>
      <c r="D65" s="17" t="s">
        <v>795</v>
      </c>
      <c r="E65" s="17" t="s">
        <v>795</v>
      </c>
      <c r="F65" s="17" t="s">
        <v>795</v>
      </c>
      <c r="G65" s="14" t="s">
        <v>662</v>
      </c>
      <c r="H65" s="15"/>
    </row>
    <row r="66">
      <c r="A66" s="16"/>
      <c r="B66" s="16"/>
      <c r="C66" s="6" t="s">
        <v>534</v>
      </c>
      <c r="D66" s="7" t="s">
        <v>796</v>
      </c>
      <c r="E66" s="17" t="s">
        <v>796</v>
      </c>
      <c r="F66" s="17" t="s">
        <v>796</v>
      </c>
      <c r="G66" s="14" t="s">
        <v>797</v>
      </c>
      <c r="H66" s="15"/>
    </row>
    <row r="67">
      <c r="A67" s="16"/>
      <c r="B67" s="16"/>
      <c r="C67" s="16"/>
      <c r="D67" s="7" t="s">
        <v>798</v>
      </c>
      <c r="E67" s="17" t="s">
        <v>798</v>
      </c>
      <c r="F67" s="17" t="s">
        <v>798</v>
      </c>
      <c r="G67" s="14" t="s">
        <v>799</v>
      </c>
      <c r="H67" s="15"/>
    </row>
    <row r="68">
      <c r="A68" s="16"/>
      <c r="B68" s="16"/>
      <c r="C68" s="16"/>
      <c r="D68" s="7" t="s">
        <v>800</v>
      </c>
      <c r="E68" s="17" t="s">
        <v>800</v>
      </c>
      <c r="F68" s="17" t="s">
        <v>800</v>
      </c>
      <c r="G68" s="14" t="s">
        <v>664</v>
      </c>
      <c r="H68" s="15"/>
    </row>
    <row r="69">
      <c r="A69" s="16"/>
      <c r="B69" s="16"/>
      <c r="C69" s="7" t="s">
        <v>801</v>
      </c>
      <c r="D69" s="17" t="s">
        <v>801</v>
      </c>
      <c r="E69" s="17" t="s">
        <v>801</v>
      </c>
      <c r="F69" s="17" t="s">
        <v>801</v>
      </c>
      <c r="G69" s="14" t="s">
        <v>802</v>
      </c>
      <c r="H69" s="15"/>
    </row>
    <row r="70">
      <c r="A70" s="16"/>
      <c r="B70" s="16"/>
      <c r="C70" s="7" t="s">
        <v>803</v>
      </c>
      <c r="D70" s="17" t="s">
        <v>803</v>
      </c>
      <c r="E70" s="17" t="s">
        <v>803</v>
      </c>
      <c r="F70" s="17" t="s">
        <v>803</v>
      </c>
      <c r="G70" s="14" t="s">
        <v>804</v>
      </c>
      <c r="H70" s="15"/>
    </row>
    <row r="71">
      <c r="A71" s="16"/>
      <c r="B71" s="16"/>
      <c r="C71" s="6" t="s">
        <v>534</v>
      </c>
      <c r="D71" s="7" t="s">
        <v>805</v>
      </c>
      <c r="E71" s="17" t="s">
        <v>805</v>
      </c>
      <c r="F71" s="17" t="s">
        <v>805</v>
      </c>
      <c r="G71" s="14" t="s">
        <v>806</v>
      </c>
      <c r="H71" s="15"/>
    </row>
    <row r="72">
      <c r="A72" s="16"/>
      <c r="B72" s="16"/>
      <c r="C72" s="16"/>
      <c r="D72" s="7" t="s">
        <v>807</v>
      </c>
      <c r="E72" s="17" t="s">
        <v>807</v>
      </c>
      <c r="F72" s="17" t="s">
        <v>807</v>
      </c>
      <c r="G72" s="14" t="s">
        <v>670</v>
      </c>
      <c r="H72" s="15"/>
    </row>
    <row r="73">
      <c r="A73" s="16"/>
      <c r="B73" s="16"/>
      <c r="C73" s="16"/>
      <c r="D73" s="7" t="s">
        <v>808</v>
      </c>
      <c r="E73" s="17" t="s">
        <v>808</v>
      </c>
      <c r="F73" s="17" t="s">
        <v>808</v>
      </c>
      <c r="G73" s="14" t="s">
        <v>672</v>
      </c>
      <c r="H73" s="15"/>
    </row>
    <row r="74">
      <c r="A74" s="16"/>
      <c r="B74" s="16"/>
      <c r="C74" s="7" t="s">
        <v>809</v>
      </c>
      <c r="D74" s="17" t="s">
        <v>809</v>
      </c>
      <c r="E74" s="17" t="s">
        <v>809</v>
      </c>
      <c r="F74" s="17" t="s">
        <v>809</v>
      </c>
      <c r="G74" s="14" t="s">
        <v>674</v>
      </c>
      <c r="H74" s="15"/>
    </row>
    <row r="75">
      <c r="A75" s="16"/>
      <c r="B75" s="16"/>
      <c r="C75" s="7" t="s">
        <v>810</v>
      </c>
      <c r="D75" s="17" t="s">
        <v>810</v>
      </c>
      <c r="E75" s="17" t="s">
        <v>810</v>
      </c>
      <c r="F75" s="17" t="s">
        <v>810</v>
      </c>
      <c r="G75" s="14" t="s">
        <v>676</v>
      </c>
      <c r="H75" s="15"/>
    </row>
    <row r="76">
      <c r="A76" s="16"/>
      <c r="B76" s="16"/>
      <c r="C76" s="6" t="s">
        <v>534</v>
      </c>
      <c r="D76" s="7" t="s">
        <v>811</v>
      </c>
      <c r="E76" s="17" t="s">
        <v>811</v>
      </c>
      <c r="F76" s="17" t="s">
        <v>811</v>
      </c>
      <c r="G76" s="14" t="s">
        <v>680</v>
      </c>
      <c r="H76" s="15"/>
    </row>
    <row r="77">
      <c r="A77" s="16"/>
      <c r="B77" s="16"/>
      <c r="C77" s="16"/>
      <c r="D77" s="6" t="s">
        <v>534</v>
      </c>
      <c r="E77" s="7" t="s">
        <v>812</v>
      </c>
      <c r="F77" s="17" t="s">
        <v>812</v>
      </c>
      <c r="G77" s="14" t="s">
        <v>682</v>
      </c>
      <c r="H77" s="15"/>
    </row>
    <row r="78">
      <c r="A78" s="16"/>
      <c r="B78" s="16"/>
      <c r="C78" s="16"/>
      <c r="D78" s="16"/>
      <c r="E78" s="7" t="s">
        <v>813</v>
      </c>
      <c r="F78" s="17" t="s">
        <v>813</v>
      </c>
      <c r="G78" s="14" t="s">
        <v>684</v>
      </c>
      <c r="H78" s="15"/>
    </row>
    <row r="79">
      <c r="A79" s="16"/>
      <c r="B79" s="16"/>
      <c r="C79" s="16"/>
      <c r="D79" s="16"/>
      <c r="E79" s="7" t="s">
        <v>814</v>
      </c>
      <c r="F79" s="17" t="s">
        <v>814</v>
      </c>
      <c r="G79" s="14" t="s">
        <v>686</v>
      </c>
      <c r="H79" s="15"/>
    </row>
    <row r="80">
      <c r="A80" s="16"/>
      <c r="B80" s="16"/>
      <c r="C80" s="16"/>
      <c r="D80" s="7" t="s">
        <v>815</v>
      </c>
      <c r="E80" s="17" t="s">
        <v>815</v>
      </c>
      <c r="F80" s="17" t="s">
        <v>815</v>
      </c>
      <c r="G80" s="14" t="s">
        <v>692</v>
      </c>
      <c r="H80" s="15"/>
    </row>
    <row r="81">
      <c r="A81" s="16"/>
      <c r="B81" s="16"/>
      <c r="C81" s="16"/>
      <c r="D81" s="7" t="s">
        <v>816</v>
      </c>
      <c r="E81" s="17" t="s">
        <v>816</v>
      </c>
      <c r="F81" s="17" t="s">
        <v>816</v>
      </c>
      <c r="G81" s="14" t="s">
        <v>694</v>
      </c>
      <c r="H81" s="15"/>
    </row>
  </sheetData>
  <mergeCells>
    <mergeCell ref="A2:G4"/>
    <mergeCell ref="B5:F5"/>
    <mergeCell ref="C6:F6"/>
    <mergeCell ref="C7:F7"/>
    <mergeCell ref="C8:F8"/>
    <mergeCell ref="D9:F9"/>
    <mergeCell ref="E10:F10"/>
    <mergeCell ref="E27:F27"/>
    <mergeCell ref="D29:F29"/>
    <mergeCell ref="E30:F30"/>
    <mergeCell ref="E36:F36"/>
    <mergeCell ref="E47:F47"/>
    <mergeCell ref="E48:F48"/>
    <mergeCell ref="E50:F50"/>
    <mergeCell ref="D51:F51"/>
    <mergeCell ref="C52:F52"/>
    <mergeCell ref="D53:F53"/>
    <mergeCell ref="D54:F54"/>
    <mergeCell ref="C55:F55"/>
    <mergeCell ref="D56:F56"/>
    <mergeCell ref="E57:F57"/>
    <mergeCell ref="E58:F58"/>
    <mergeCell ref="E59:F59"/>
    <mergeCell ref="E62:F62"/>
    <mergeCell ref="E63:F63"/>
    <mergeCell ref="D64:F64"/>
    <mergeCell ref="C65:F65"/>
    <mergeCell ref="D66:F66"/>
    <mergeCell ref="D67:F67"/>
    <mergeCell ref="D68:F68"/>
    <mergeCell ref="C69:F69"/>
    <mergeCell ref="C70:F70"/>
    <mergeCell ref="D71:F71"/>
    <mergeCell ref="D72:F72"/>
    <mergeCell ref="D73:F73"/>
    <mergeCell ref="C74:F74"/>
    <mergeCell ref="C75:F75"/>
    <mergeCell ref="D76:F76"/>
    <mergeCell ref="E77:F77"/>
    <mergeCell ref="E78:F78"/>
    <mergeCell ref="E79:F79"/>
    <mergeCell ref="D80:F80"/>
    <mergeCell ref="D81:F81"/>
  </mergeCells>
  <headerFooter/>
</worksheet>
</file>

<file path=xl/worksheets/sheet6.xml><?xml version="1.0" encoding="utf-8"?>
<worksheet xmlns:r="http://schemas.openxmlformats.org/officeDocument/2006/relationships" xmlns="http://schemas.openxmlformats.org/spreadsheetml/2006/main">
  <dimension ref="A2:D16"/>
  <sheetViews>
    <sheetView workbookViewId="0"/>
  </sheetViews>
  <sheetFormatPr defaultRowHeight="15"/>
  <cols>
    <col min="1" max="1" width="10" customWidth="1"/>
    <col min="2" max="2" width="50" customWidth="1"/>
    <col min="4" max="4" width="25" customWidth="1"/>
  </cols>
  <sheetData>
    <row r="2">
      <c r="A2" s="3" t="s">
        <v>23</v>
      </c>
      <c r="B2" s="4" t="s">
        <v>23</v>
      </c>
      <c r="C2" s="5" t="s">
        <v>23</v>
      </c>
      <c r="D2" s="7" t="s">
        <v>534</v>
      </c>
    </row>
    <row r="3">
      <c r="A3" s="8" t="s">
        <v>23</v>
      </c>
      <c r="B3" s="9" t="s">
        <v>23</v>
      </c>
      <c r="C3" s="10" t="s">
        <v>23</v>
      </c>
      <c r="D3" s="7" t="s">
        <v>540</v>
      </c>
    </row>
    <row r="4">
      <c r="A4" s="11" t="s">
        <v>23</v>
      </c>
      <c r="B4" s="12" t="s">
        <v>23</v>
      </c>
      <c r="C4" s="13" t="s">
        <v>23</v>
      </c>
      <c r="D4" s="14" t="s">
        <v>536</v>
      </c>
    </row>
    <row r="5">
      <c r="A5" s="7" t="s">
        <v>534</v>
      </c>
      <c r="B5" s="7" t="s">
        <v>817</v>
      </c>
      <c r="C5" s="14" t="s">
        <v>536</v>
      </c>
      <c r="D5" s="15"/>
    </row>
    <row r="6">
      <c r="A6" s="16"/>
      <c r="B6" s="7" t="s">
        <v>818</v>
      </c>
      <c r="C6" s="14" t="s">
        <v>539</v>
      </c>
      <c r="D6" s="15"/>
    </row>
    <row r="7">
      <c r="A7" s="16"/>
      <c r="B7" s="7" t="s">
        <v>819</v>
      </c>
      <c r="C7" s="14" t="s">
        <v>546</v>
      </c>
      <c r="D7" s="15"/>
    </row>
    <row r="8">
      <c r="A8" s="16"/>
      <c r="B8" s="7" t="s">
        <v>820</v>
      </c>
      <c r="C8" s="14" t="s">
        <v>548</v>
      </c>
      <c r="D8" s="15"/>
    </row>
    <row r="9">
      <c r="A9" s="16"/>
      <c r="B9" s="7" t="s">
        <v>821</v>
      </c>
      <c r="C9" s="14" t="s">
        <v>552</v>
      </c>
      <c r="D9" s="15"/>
    </row>
    <row r="10">
      <c r="A10" s="16"/>
      <c r="B10" s="7" t="s">
        <v>822</v>
      </c>
      <c r="C10" s="14" t="s">
        <v>554</v>
      </c>
      <c r="D10" s="15"/>
    </row>
    <row r="11">
      <c r="A11" s="16"/>
      <c r="B11" s="7" t="s">
        <v>823</v>
      </c>
      <c r="C11" s="14" t="s">
        <v>556</v>
      </c>
      <c r="D11" s="15"/>
    </row>
    <row r="12">
      <c r="A12" s="16"/>
      <c r="B12" s="7" t="s">
        <v>824</v>
      </c>
      <c r="C12" s="14" t="s">
        <v>558</v>
      </c>
      <c r="D12" s="15"/>
    </row>
    <row r="13">
      <c r="A13" s="16"/>
      <c r="B13" s="7" t="s">
        <v>825</v>
      </c>
      <c r="C13" s="14" t="s">
        <v>560</v>
      </c>
      <c r="D13" s="15"/>
    </row>
    <row r="14">
      <c r="A14" s="16"/>
      <c r="B14" s="7" t="s">
        <v>826</v>
      </c>
      <c r="C14" s="14" t="s">
        <v>744</v>
      </c>
      <c r="D14" s="15"/>
    </row>
    <row r="15">
      <c r="A15" s="16"/>
      <c r="B15" s="7" t="s">
        <v>827</v>
      </c>
      <c r="C15" s="14" t="s">
        <v>746</v>
      </c>
      <c r="D15" s="15"/>
    </row>
    <row r="16">
      <c r="A16" s="16"/>
      <c r="B16" s="7" t="s">
        <v>828</v>
      </c>
      <c r="C16" s="14" t="s">
        <v>748</v>
      </c>
      <c r="D16" s="15"/>
    </row>
  </sheetData>
  <mergeCells>
    <mergeCell ref="A2:C4"/>
  </mergeCells>
  <headerFooter/>
</worksheet>
</file>

<file path=xl/worksheets/sheet7.xml><?xml version="1.0" encoding="utf-8"?>
<worksheet xmlns:r="http://schemas.openxmlformats.org/officeDocument/2006/relationships" xmlns="http://schemas.openxmlformats.org/spreadsheetml/2006/main">
  <dimension ref="A2:G11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25</v>
      </c>
      <c r="B2" s="4" t="s">
        <v>25</v>
      </c>
      <c r="C2" s="4" t="s">
        <v>25</v>
      </c>
      <c r="D2" s="4" t="s">
        <v>25</v>
      </c>
      <c r="E2" s="4" t="s">
        <v>25</v>
      </c>
      <c r="F2" s="5" t="s">
        <v>25</v>
      </c>
      <c r="G2" s="7" t="s">
        <v>534</v>
      </c>
    </row>
    <row r="3">
      <c r="A3" s="8" t="s">
        <v>25</v>
      </c>
      <c r="B3" s="9" t="s">
        <v>25</v>
      </c>
      <c r="C3" s="9" t="s">
        <v>25</v>
      </c>
      <c r="D3" s="9" t="s">
        <v>25</v>
      </c>
      <c r="E3" s="9" t="s">
        <v>25</v>
      </c>
      <c r="F3" s="10" t="s">
        <v>25</v>
      </c>
      <c r="G3" s="7" t="s">
        <v>540</v>
      </c>
    </row>
    <row r="4">
      <c r="A4" s="11" t="s">
        <v>25</v>
      </c>
      <c r="B4" s="12" t="s">
        <v>25</v>
      </c>
      <c r="C4" s="12" t="s">
        <v>25</v>
      </c>
      <c r="D4" s="12" t="s">
        <v>25</v>
      </c>
      <c r="E4" s="12" t="s">
        <v>25</v>
      </c>
      <c r="F4" s="13" t="s">
        <v>25</v>
      </c>
      <c r="G4" s="14" t="s">
        <v>536</v>
      </c>
    </row>
    <row r="5">
      <c r="A5" s="7" t="s">
        <v>534</v>
      </c>
      <c r="B5" s="7" t="s">
        <v>829</v>
      </c>
      <c r="C5" s="7" t="s">
        <v>830</v>
      </c>
      <c r="D5" s="17" t="s">
        <v>830</v>
      </c>
      <c r="E5" s="17" t="s">
        <v>830</v>
      </c>
      <c r="F5" s="14" t="s">
        <v>536</v>
      </c>
      <c r="G5" s="15"/>
    </row>
    <row r="6">
      <c r="A6" s="16"/>
      <c r="B6" s="16"/>
      <c r="C6" s="6" t="s">
        <v>534</v>
      </c>
      <c r="D6" s="7" t="s">
        <v>831</v>
      </c>
      <c r="E6" s="17" t="s">
        <v>831</v>
      </c>
      <c r="F6" s="14" t="s">
        <v>539</v>
      </c>
      <c r="G6" s="15"/>
    </row>
    <row r="7">
      <c r="A7" s="16"/>
      <c r="B7" s="16"/>
      <c r="C7" s="16"/>
      <c r="D7" s="7" t="s">
        <v>832</v>
      </c>
      <c r="E7" s="17" t="s">
        <v>832</v>
      </c>
      <c r="F7" s="14" t="s">
        <v>546</v>
      </c>
      <c r="G7" s="15"/>
    </row>
    <row r="8">
      <c r="A8" s="16"/>
      <c r="B8" s="16"/>
      <c r="C8" s="16"/>
      <c r="D8" s="7" t="s">
        <v>833</v>
      </c>
      <c r="E8" s="17" t="s">
        <v>833</v>
      </c>
      <c r="F8" s="14" t="s">
        <v>548</v>
      </c>
      <c r="G8" s="15"/>
    </row>
    <row r="9">
      <c r="A9" s="16"/>
      <c r="B9" s="16"/>
      <c r="C9" s="7" t="s">
        <v>834</v>
      </c>
      <c r="D9" s="17" t="s">
        <v>834</v>
      </c>
      <c r="E9" s="17" t="s">
        <v>834</v>
      </c>
      <c r="F9" s="14" t="s">
        <v>552</v>
      </c>
      <c r="G9" s="15"/>
    </row>
    <row r="10">
      <c r="A10" s="16"/>
      <c r="B10" s="16"/>
      <c r="C10" s="6" t="s">
        <v>534</v>
      </c>
      <c r="D10" s="7" t="s">
        <v>835</v>
      </c>
      <c r="E10" s="17" t="s">
        <v>835</v>
      </c>
      <c r="F10" s="14" t="s">
        <v>554</v>
      </c>
      <c r="G10" s="15"/>
    </row>
    <row r="11">
      <c r="A11" s="16"/>
      <c r="B11" s="16"/>
      <c r="C11" s="16"/>
      <c r="D11" s="7" t="s">
        <v>836</v>
      </c>
      <c r="E11" s="17" t="s">
        <v>836</v>
      </c>
      <c r="F11" s="14" t="s">
        <v>556</v>
      </c>
      <c r="G11" s="15"/>
    </row>
    <row r="12">
      <c r="A12" s="16"/>
      <c r="B12" s="16"/>
      <c r="C12" s="16"/>
      <c r="D12" s="6" t="s">
        <v>534</v>
      </c>
      <c r="E12" s="7" t="s">
        <v>837</v>
      </c>
      <c r="F12" s="14" t="s">
        <v>558</v>
      </c>
      <c r="G12" s="15"/>
    </row>
    <row r="13">
      <c r="A13" s="16"/>
      <c r="B13" s="16"/>
      <c r="C13" s="16"/>
      <c r="D13" s="16"/>
      <c r="E13" s="7" t="s">
        <v>838</v>
      </c>
      <c r="F13" s="14" t="s">
        <v>560</v>
      </c>
      <c r="G13" s="15"/>
    </row>
    <row r="14">
      <c r="A14" s="16"/>
      <c r="B14" s="7" t="s">
        <v>839</v>
      </c>
      <c r="C14" s="7" t="s">
        <v>840</v>
      </c>
      <c r="D14" s="17" t="s">
        <v>840</v>
      </c>
      <c r="E14" s="17" t="s">
        <v>840</v>
      </c>
      <c r="F14" s="14" t="s">
        <v>744</v>
      </c>
      <c r="G14" s="15"/>
    </row>
    <row r="15">
      <c r="A15" s="16"/>
      <c r="B15" s="16"/>
      <c r="C15" s="6" t="s">
        <v>534</v>
      </c>
      <c r="D15" s="7" t="s">
        <v>841</v>
      </c>
      <c r="E15" s="17" t="s">
        <v>841</v>
      </c>
      <c r="F15" s="14" t="s">
        <v>746</v>
      </c>
      <c r="G15" s="15"/>
    </row>
    <row r="16">
      <c r="A16" s="16"/>
      <c r="B16" s="16"/>
      <c r="C16" s="16"/>
      <c r="D16" s="6" t="s">
        <v>534</v>
      </c>
      <c r="E16" s="7" t="s">
        <v>842</v>
      </c>
      <c r="F16" s="14" t="s">
        <v>748</v>
      </c>
      <c r="G16" s="15"/>
    </row>
    <row r="17">
      <c r="A17" s="16"/>
      <c r="B17" s="16"/>
      <c r="C17" s="16"/>
      <c r="D17" s="16"/>
      <c r="E17" s="7" t="s">
        <v>843</v>
      </c>
      <c r="F17" s="14" t="s">
        <v>566</v>
      </c>
      <c r="G17" s="15"/>
    </row>
    <row r="18">
      <c r="A18" s="16"/>
      <c r="B18" s="16"/>
      <c r="C18" s="16"/>
      <c r="D18" s="16"/>
      <c r="E18" s="7" t="s">
        <v>844</v>
      </c>
      <c r="F18" s="14" t="s">
        <v>845</v>
      </c>
      <c r="G18" s="15"/>
    </row>
    <row r="19">
      <c r="A19" s="16"/>
      <c r="B19" s="16"/>
      <c r="C19" s="16"/>
      <c r="D19" s="7" t="s">
        <v>846</v>
      </c>
      <c r="E19" s="17" t="s">
        <v>846</v>
      </c>
      <c r="F19" s="14" t="s">
        <v>568</v>
      </c>
      <c r="G19" s="15"/>
    </row>
    <row r="20">
      <c r="A20" s="16"/>
      <c r="B20" s="16"/>
      <c r="C20" s="7" t="s">
        <v>847</v>
      </c>
      <c r="D20" s="17" t="s">
        <v>847</v>
      </c>
      <c r="E20" s="17" t="s">
        <v>847</v>
      </c>
      <c r="F20" s="14" t="s">
        <v>848</v>
      </c>
      <c r="G20" s="15"/>
    </row>
    <row r="21">
      <c r="A21" s="16"/>
      <c r="B21" s="16"/>
      <c r="C21" s="6" t="s">
        <v>534</v>
      </c>
      <c r="D21" s="7" t="s">
        <v>849</v>
      </c>
      <c r="E21" s="17" t="s">
        <v>849</v>
      </c>
      <c r="F21" s="14" t="s">
        <v>570</v>
      </c>
      <c r="G21" s="15"/>
    </row>
    <row r="22">
      <c r="A22" s="16"/>
      <c r="B22" s="16"/>
      <c r="C22" s="16"/>
      <c r="D22" s="7" t="s">
        <v>850</v>
      </c>
      <c r="E22" s="17" t="s">
        <v>850</v>
      </c>
      <c r="F22" s="14" t="s">
        <v>851</v>
      </c>
      <c r="G22" s="15"/>
    </row>
    <row r="23">
      <c r="A23" s="16"/>
      <c r="B23" s="16"/>
      <c r="C23" s="7" t="s">
        <v>852</v>
      </c>
      <c r="D23" s="17" t="s">
        <v>852</v>
      </c>
      <c r="E23" s="17" t="s">
        <v>852</v>
      </c>
      <c r="F23" s="14" t="s">
        <v>572</v>
      </c>
      <c r="G23" s="15"/>
    </row>
    <row r="24">
      <c r="A24" s="16"/>
      <c r="B24" s="16"/>
      <c r="C24" s="7" t="s">
        <v>853</v>
      </c>
      <c r="D24" s="17" t="s">
        <v>853</v>
      </c>
      <c r="E24" s="17" t="s">
        <v>853</v>
      </c>
      <c r="F24" s="14" t="s">
        <v>574</v>
      </c>
      <c r="G24" s="15"/>
    </row>
    <row r="25">
      <c r="A25" s="16"/>
      <c r="B25" s="16"/>
      <c r="C25" s="7" t="s">
        <v>854</v>
      </c>
      <c r="D25" s="17" t="s">
        <v>854</v>
      </c>
      <c r="E25" s="17" t="s">
        <v>854</v>
      </c>
      <c r="F25" s="14" t="s">
        <v>576</v>
      </c>
      <c r="G25" s="15"/>
    </row>
    <row r="26">
      <c r="A26" s="16"/>
      <c r="B26" s="7" t="s">
        <v>855</v>
      </c>
      <c r="C26" s="7" t="s">
        <v>856</v>
      </c>
      <c r="D26" s="17" t="s">
        <v>856</v>
      </c>
      <c r="E26" s="17" t="s">
        <v>856</v>
      </c>
      <c r="F26" s="14" t="s">
        <v>756</v>
      </c>
      <c r="G26" s="15"/>
    </row>
    <row r="27">
      <c r="A27" s="16"/>
      <c r="B27" s="16"/>
      <c r="C27" s="7" t="s">
        <v>857</v>
      </c>
      <c r="D27" s="17" t="s">
        <v>857</v>
      </c>
      <c r="E27" s="17" t="s">
        <v>857</v>
      </c>
      <c r="F27" s="14" t="s">
        <v>578</v>
      </c>
      <c r="G27" s="15"/>
    </row>
    <row r="28">
      <c r="A28" s="16"/>
      <c r="B28" s="16"/>
      <c r="C28" s="7" t="s">
        <v>858</v>
      </c>
      <c r="D28" s="17" t="s">
        <v>858</v>
      </c>
      <c r="E28" s="17" t="s">
        <v>858</v>
      </c>
      <c r="F28" s="14" t="s">
        <v>580</v>
      </c>
      <c r="G28" s="15"/>
    </row>
    <row r="29">
      <c r="A29" s="16"/>
      <c r="B29" s="16"/>
      <c r="C29" s="7" t="s">
        <v>859</v>
      </c>
      <c r="D29" s="17" t="s">
        <v>859</v>
      </c>
      <c r="E29" s="17" t="s">
        <v>859</v>
      </c>
      <c r="F29" s="14" t="s">
        <v>860</v>
      </c>
      <c r="G29" s="15"/>
    </row>
    <row r="30">
      <c r="A30" s="16"/>
      <c r="B30" s="16"/>
      <c r="C30" s="7" t="s">
        <v>861</v>
      </c>
      <c r="D30" s="17" t="s">
        <v>861</v>
      </c>
      <c r="E30" s="17" t="s">
        <v>861</v>
      </c>
      <c r="F30" s="14" t="s">
        <v>862</v>
      </c>
      <c r="G30" s="15"/>
    </row>
    <row r="31">
      <c r="A31" s="16"/>
      <c r="B31" s="7" t="s">
        <v>863</v>
      </c>
      <c r="C31" s="7" t="s">
        <v>864</v>
      </c>
      <c r="D31" s="17" t="s">
        <v>864</v>
      </c>
      <c r="E31" s="17" t="s">
        <v>864</v>
      </c>
      <c r="F31" s="14" t="s">
        <v>584</v>
      </c>
      <c r="G31" s="15"/>
    </row>
    <row r="32">
      <c r="A32" s="16"/>
      <c r="B32" s="16"/>
      <c r="C32" s="6" t="s">
        <v>534</v>
      </c>
      <c r="D32" s="7" t="s">
        <v>865</v>
      </c>
      <c r="E32" s="17" t="s">
        <v>865</v>
      </c>
      <c r="F32" s="14" t="s">
        <v>586</v>
      </c>
      <c r="G32" s="15"/>
    </row>
    <row r="33">
      <c r="A33" s="16"/>
      <c r="B33" s="16"/>
      <c r="C33" s="16"/>
      <c r="D33" s="6" t="s">
        <v>534</v>
      </c>
      <c r="E33" s="7" t="s">
        <v>866</v>
      </c>
      <c r="F33" s="14" t="s">
        <v>588</v>
      </c>
      <c r="G33" s="15"/>
    </row>
    <row r="34">
      <c r="A34" s="16"/>
      <c r="B34" s="16"/>
      <c r="C34" s="16"/>
      <c r="D34" s="16"/>
      <c r="E34" s="7" t="s">
        <v>867</v>
      </c>
      <c r="F34" s="14" t="s">
        <v>590</v>
      </c>
      <c r="G34" s="15"/>
    </row>
    <row r="35">
      <c r="A35" s="16"/>
      <c r="B35" s="16"/>
      <c r="C35" s="16"/>
      <c r="D35" s="7" t="s">
        <v>868</v>
      </c>
      <c r="E35" s="17" t="s">
        <v>868</v>
      </c>
      <c r="F35" s="14" t="s">
        <v>592</v>
      </c>
      <c r="G35" s="15"/>
    </row>
    <row r="36">
      <c r="A36" s="16"/>
      <c r="B36" s="16"/>
      <c r="C36" s="16"/>
      <c r="D36" s="6" t="s">
        <v>534</v>
      </c>
      <c r="E36" s="7" t="s">
        <v>869</v>
      </c>
      <c r="F36" s="14" t="s">
        <v>594</v>
      </c>
      <c r="G36" s="15"/>
    </row>
    <row r="37">
      <c r="A37" s="16"/>
      <c r="B37" s="16"/>
      <c r="C37" s="16"/>
      <c r="D37" s="16"/>
      <c r="E37" s="7" t="s">
        <v>870</v>
      </c>
      <c r="F37" s="14" t="s">
        <v>598</v>
      </c>
      <c r="G37" s="15"/>
    </row>
    <row r="38">
      <c r="A38" s="16"/>
      <c r="B38" s="16"/>
      <c r="C38" s="16"/>
      <c r="D38" s="7" t="s">
        <v>871</v>
      </c>
      <c r="E38" s="17" t="s">
        <v>871</v>
      </c>
      <c r="F38" s="14" t="s">
        <v>872</v>
      </c>
      <c r="G38" s="15"/>
    </row>
    <row r="39">
      <c r="A39" s="16"/>
      <c r="B39" s="16"/>
      <c r="C39" s="16"/>
      <c r="D39" s="6" t="s">
        <v>534</v>
      </c>
      <c r="E39" s="7" t="s">
        <v>873</v>
      </c>
      <c r="F39" s="14" t="s">
        <v>874</v>
      </c>
      <c r="G39" s="15"/>
    </row>
    <row r="40">
      <c r="A40" s="16"/>
      <c r="B40" s="16"/>
      <c r="C40" s="16"/>
      <c r="D40" s="16"/>
      <c r="E40" s="7" t="s">
        <v>875</v>
      </c>
      <c r="F40" s="14" t="s">
        <v>876</v>
      </c>
      <c r="G40" s="15"/>
    </row>
    <row r="41">
      <c r="A41" s="16"/>
      <c r="B41" s="16"/>
      <c r="C41" s="7" t="s">
        <v>877</v>
      </c>
      <c r="D41" s="17" t="s">
        <v>877</v>
      </c>
      <c r="E41" s="17" t="s">
        <v>877</v>
      </c>
      <c r="F41" s="14" t="s">
        <v>600</v>
      </c>
      <c r="G41" s="15"/>
    </row>
    <row r="42">
      <c r="A42" s="16"/>
      <c r="B42" s="16"/>
      <c r="C42" s="6" t="s">
        <v>534</v>
      </c>
      <c r="D42" s="7" t="s">
        <v>878</v>
      </c>
      <c r="E42" s="17" t="s">
        <v>878</v>
      </c>
      <c r="F42" s="14" t="s">
        <v>602</v>
      </c>
      <c r="G42" s="15"/>
    </row>
    <row r="43">
      <c r="A43" s="16"/>
      <c r="B43" s="16"/>
      <c r="C43" s="16"/>
      <c r="D43" s="6" t="s">
        <v>534</v>
      </c>
      <c r="E43" s="7" t="s">
        <v>879</v>
      </c>
      <c r="F43" s="14" t="s">
        <v>604</v>
      </c>
      <c r="G43" s="15"/>
    </row>
    <row r="44">
      <c r="A44" s="16"/>
      <c r="B44" s="16"/>
      <c r="C44" s="16"/>
      <c r="D44" s="16"/>
      <c r="E44" s="7" t="s">
        <v>867</v>
      </c>
      <c r="F44" s="14" t="s">
        <v>606</v>
      </c>
      <c r="G44" s="15"/>
    </row>
    <row r="45">
      <c r="A45" s="16"/>
      <c r="B45" s="16"/>
      <c r="C45" s="16"/>
      <c r="D45" s="7" t="s">
        <v>880</v>
      </c>
      <c r="E45" s="17" t="s">
        <v>880</v>
      </c>
      <c r="F45" s="14" t="s">
        <v>608</v>
      </c>
      <c r="G45" s="15"/>
    </row>
    <row r="46">
      <c r="A46" s="16"/>
      <c r="B46" s="16"/>
      <c r="C46" s="16"/>
      <c r="D46" s="6" t="s">
        <v>534</v>
      </c>
      <c r="E46" s="7" t="s">
        <v>881</v>
      </c>
      <c r="F46" s="14" t="s">
        <v>610</v>
      </c>
      <c r="G46" s="15"/>
    </row>
    <row r="47">
      <c r="A47" s="16"/>
      <c r="B47" s="16"/>
      <c r="C47" s="16"/>
      <c r="D47" s="16"/>
      <c r="E47" s="7" t="s">
        <v>870</v>
      </c>
      <c r="F47" s="14" t="s">
        <v>612</v>
      </c>
      <c r="G47" s="15"/>
    </row>
    <row r="48">
      <c r="A48" s="16"/>
      <c r="B48" s="16"/>
      <c r="C48" s="16"/>
      <c r="D48" s="7" t="s">
        <v>882</v>
      </c>
      <c r="E48" s="17" t="s">
        <v>882</v>
      </c>
      <c r="F48" s="14" t="s">
        <v>883</v>
      </c>
      <c r="G48" s="15"/>
    </row>
    <row r="49">
      <c r="A49" s="16"/>
      <c r="B49" s="16"/>
      <c r="C49" s="16"/>
      <c r="D49" s="6" t="s">
        <v>534</v>
      </c>
      <c r="E49" s="7" t="s">
        <v>884</v>
      </c>
      <c r="F49" s="14" t="s">
        <v>885</v>
      </c>
      <c r="G49" s="15"/>
    </row>
    <row r="50">
      <c r="A50" s="16"/>
      <c r="B50" s="16"/>
      <c r="C50" s="16"/>
      <c r="D50" s="16"/>
      <c r="E50" s="7" t="s">
        <v>875</v>
      </c>
      <c r="F50" s="14" t="s">
        <v>886</v>
      </c>
      <c r="G50" s="15"/>
    </row>
    <row r="51">
      <c r="A51" s="16"/>
      <c r="B51" s="16"/>
      <c r="C51" s="7" t="s">
        <v>887</v>
      </c>
      <c r="D51" s="17" t="s">
        <v>887</v>
      </c>
      <c r="E51" s="17" t="s">
        <v>887</v>
      </c>
      <c r="F51" s="14" t="s">
        <v>614</v>
      </c>
      <c r="G51" s="15"/>
    </row>
    <row r="52">
      <c r="A52" s="16"/>
      <c r="B52" s="16"/>
      <c r="C52" s="6" t="s">
        <v>534</v>
      </c>
      <c r="D52" s="7" t="s">
        <v>888</v>
      </c>
      <c r="E52" s="17" t="s">
        <v>888</v>
      </c>
      <c r="F52" s="14" t="s">
        <v>616</v>
      </c>
      <c r="G52" s="15"/>
    </row>
    <row r="53">
      <c r="A53" s="16"/>
      <c r="B53" s="16"/>
      <c r="C53" s="16"/>
      <c r="D53" s="6" t="s">
        <v>534</v>
      </c>
      <c r="E53" s="7" t="s">
        <v>889</v>
      </c>
      <c r="F53" s="14" t="s">
        <v>618</v>
      </c>
      <c r="G53" s="15"/>
    </row>
    <row r="54">
      <c r="A54" s="16"/>
      <c r="B54" s="16"/>
      <c r="C54" s="16"/>
      <c r="D54" s="16"/>
      <c r="E54" s="7" t="s">
        <v>867</v>
      </c>
      <c r="F54" s="14" t="s">
        <v>619</v>
      </c>
      <c r="G54" s="15"/>
    </row>
    <row r="55">
      <c r="A55" s="16"/>
      <c r="B55" s="16"/>
      <c r="C55" s="16"/>
      <c r="D55" s="7" t="s">
        <v>890</v>
      </c>
      <c r="E55" s="17" t="s">
        <v>890</v>
      </c>
      <c r="F55" s="14" t="s">
        <v>621</v>
      </c>
      <c r="G55" s="15"/>
    </row>
    <row r="56">
      <c r="A56" s="16"/>
      <c r="B56" s="16"/>
      <c r="C56" s="16"/>
      <c r="D56" s="6" t="s">
        <v>534</v>
      </c>
      <c r="E56" s="7" t="s">
        <v>891</v>
      </c>
      <c r="F56" s="14" t="s">
        <v>623</v>
      </c>
      <c r="G56" s="15"/>
    </row>
    <row r="57">
      <c r="A57" s="16"/>
      <c r="B57" s="16"/>
      <c r="C57" s="16"/>
      <c r="D57" s="16"/>
      <c r="E57" s="7" t="s">
        <v>870</v>
      </c>
      <c r="F57" s="14" t="s">
        <v>625</v>
      </c>
      <c r="G57" s="15"/>
    </row>
    <row r="58">
      <c r="A58" s="16"/>
      <c r="B58" s="16"/>
      <c r="C58" s="16"/>
      <c r="D58" s="7" t="s">
        <v>892</v>
      </c>
      <c r="E58" s="17" t="s">
        <v>892</v>
      </c>
      <c r="F58" s="14" t="s">
        <v>893</v>
      </c>
      <c r="G58" s="15"/>
    </row>
    <row r="59">
      <c r="A59" s="16"/>
      <c r="B59" s="16"/>
      <c r="C59" s="16"/>
      <c r="D59" s="6" t="s">
        <v>534</v>
      </c>
      <c r="E59" s="7" t="s">
        <v>894</v>
      </c>
      <c r="F59" s="14" t="s">
        <v>895</v>
      </c>
      <c r="G59" s="15"/>
    </row>
    <row r="60">
      <c r="A60" s="16"/>
      <c r="B60" s="16"/>
      <c r="C60" s="16"/>
      <c r="D60" s="16"/>
      <c r="E60" s="7" t="s">
        <v>875</v>
      </c>
      <c r="F60" s="14" t="s">
        <v>896</v>
      </c>
      <c r="G60" s="15"/>
    </row>
    <row r="61">
      <c r="A61" s="16"/>
      <c r="B61" s="7" t="s">
        <v>897</v>
      </c>
      <c r="C61" s="7" t="s">
        <v>898</v>
      </c>
      <c r="D61" s="17" t="s">
        <v>898</v>
      </c>
      <c r="E61" s="17" t="s">
        <v>898</v>
      </c>
      <c r="F61" s="14" t="s">
        <v>627</v>
      </c>
      <c r="G61" s="15"/>
    </row>
    <row r="62">
      <c r="A62" s="16"/>
      <c r="B62" s="16"/>
      <c r="C62" s="6" t="s">
        <v>534</v>
      </c>
      <c r="D62" s="7" t="s">
        <v>899</v>
      </c>
      <c r="E62" s="17" t="s">
        <v>899</v>
      </c>
      <c r="F62" s="14" t="s">
        <v>629</v>
      </c>
      <c r="G62" s="15"/>
    </row>
    <row r="63">
      <c r="A63" s="16"/>
      <c r="B63" s="16"/>
      <c r="C63" s="16"/>
      <c r="D63" s="6" t="s">
        <v>534</v>
      </c>
      <c r="E63" s="7" t="s">
        <v>900</v>
      </c>
      <c r="F63" s="14" t="s">
        <v>631</v>
      </c>
      <c r="G63" s="15"/>
    </row>
    <row r="64">
      <c r="A64" s="16"/>
      <c r="B64" s="16"/>
      <c r="C64" s="16"/>
      <c r="D64" s="16"/>
      <c r="E64" s="7" t="s">
        <v>867</v>
      </c>
      <c r="F64" s="14" t="s">
        <v>633</v>
      </c>
      <c r="G64" s="15"/>
    </row>
    <row r="65">
      <c r="A65" s="16"/>
      <c r="B65" s="16"/>
      <c r="C65" s="16"/>
      <c r="D65" s="7" t="s">
        <v>901</v>
      </c>
      <c r="E65" s="17" t="s">
        <v>901</v>
      </c>
      <c r="F65" s="14" t="s">
        <v>639</v>
      </c>
      <c r="G65" s="15"/>
    </row>
    <row r="66">
      <c r="A66" s="16"/>
      <c r="B66" s="16"/>
      <c r="C66" s="16"/>
      <c r="D66" s="6" t="s">
        <v>534</v>
      </c>
      <c r="E66" s="7" t="s">
        <v>902</v>
      </c>
      <c r="F66" s="14" t="s">
        <v>641</v>
      </c>
      <c r="G66" s="15"/>
    </row>
    <row r="67">
      <c r="A67" s="16"/>
      <c r="B67" s="16"/>
      <c r="C67" s="16"/>
      <c r="D67" s="16"/>
      <c r="E67" s="7" t="s">
        <v>870</v>
      </c>
      <c r="F67" s="14" t="s">
        <v>643</v>
      </c>
      <c r="G67" s="15"/>
    </row>
    <row r="68">
      <c r="A68" s="16"/>
      <c r="B68" s="16"/>
      <c r="C68" s="16"/>
      <c r="D68" s="7" t="s">
        <v>903</v>
      </c>
      <c r="E68" s="17" t="s">
        <v>903</v>
      </c>
      <c r="F68" s="14" t="s">
        <v>904</v>
      </c>
      <c r="G68" s="15"/>
    </row>
    <row r="69">
      <c r="A69" s="16"/>
      <c r="B69" s="16"/>
      <c r="C69" s="16"/>
      <c r="D69" s="6" t="s">
        <v>534</v>
      </c>
      <c r="E69" s="7" t="s">
        <v>905</v>
      </c>
      <c r="F69" s="14" t="s">
        <v>906</v>
      </c>
      <c r="G69" s="15"/>
    </row>
    <row r="70">
      <c r="A70" s="16"/>
      <c r="B70" s="16"/>
      <c r="C70" s="16"/>
      <c r="D70" s="16"/>
      <c r="E70" s="7" t="s">
        <v>875</v>
      </c>
      <c r="F70" s="14" t="s">
        <v>907</v>
      </c>
      <c r="G70" s="15"/>
    </row>
    <row r="71">
      <c r="A71" s="16"/>
      <c r="B71" s="16"/>
      <c r="C71" s="7" t="s">
        <v>908</v>
      </c>
      <c r="D71" s="17" t="s">
        <v>908</v>
      </c>
      <c r="E71" s="17" t="s">
        <v>908</v>
      </c>
      <c r="F71" s="14" t="s">
        <v>645</v>
      </c>
      <c r="G71" s="15"/>
    </row>
    <row r="72">
      <c r="A72" s="16"/>
      <c r="B72" s="16"/>
      <c r="C72" s="6" t="s">
        <v>534</v>
      </c>
      <c r="D72" s="7" t="s">
        <v>909</v>
      </c>
      <c r="E72" s="17" t="s">
        <v>909</v>
      </c>
      <c r="F72" s="14" t="s">
        <v>647</v>
      </c>
      <c r="G72" s="15"/>
    </row>
    <row r="73">
      <c r="A73" s="16"/>
      <c r="B73" s="16"/>
      <c r="C73" s="16"/>
      <c r="D73" s="6" t="s">
        <v>534</v>
      </c>
      <c r="E73" s="7" t="s">
        <v>910</v>
      </c>
      <c r="F73" s="14" t="s">
        <v>653</v>
      </c>
      <c r="G73" s="15"/>
    </row>
    <row r="74">
      <c r="A74" s="16"/>
      <c r="B74" s="16"/>
      <c r="C74" s="16"/>
      <c r="D74" s="16"/>
      <c r="E74" s="7" t="s">
        <v>867</v>
      </c>
      <c r="F74" s="14" t="s">
        <v>655</v>
      </c>
      <c r="G74" s="15"/>
    </row>
    <row r="75">
      <c r="A75" s="16"/>
      <c r="B75" s="16"/>
      <c r="C75" s="16"/>
      <c r="D75" s="7" t="s">
        <v>911</v>
      </c>
      <c r="E75" s="17" t="s">
        <v>911</v>
      </c>
      <c r="F75" s="14" t="s">
        <v>656</v>
      </c>
      <c r="G75" s="15"/>
    </row>
    <row r="76">
      <c r="A76" s="16"/>
      <c r="B76" s="16"/>
      <c r="C76" s="16"/>
      <c r="D76" s="6" t="s">
        <v>534</v>
      </c>
      <c r="E76" s="7" t="s">
        <v>912</v>
      </c>
      <c r="F76" s="14" t="s">
        <v>657</v>
      </c>
      <c r="G76" s="15"/>
    </row>
    <row r="77">
      <c r="A77" s="16"/>
      <c r="B77" s="16"/>
      <c r="C77" s="16"/>
      <c r="D77" s="16"/>
      <c r="E77" s="7" t="s">
        <v>870</v>
      </c>
      <c r="F77" s="14" t="s">
        <v>658</v>
      </c>
      <c r="G77" s="15"/>
    </row>
    <row r="78">
      <c r="A78" s="16"/>
      <c r="B78" s="16"/>
      <c r="C78" s="16"/>
      <c r="D78" s="7" t="s">
        <v>913</v>
      </c>
      <c r="E78" s="17" t="s">
        <v>913</v>
      </c>
      <c r="F78" s="14" t="s">
        <v>914</v>
      </c>
      <c r="G78" s="15"/>
    </row>
    <row r="79">
      <c r="A79" s="16"/>
      <c r="B79" s="16"/>
      <c r="C79" s="16"/>
      <c r="D79" s="6" t="s">
        <v>534</v>
      </c>
      <c r="E79" s="7" t="s">
        <v>915</v>
      </c>
      <c r="F79" s="14" t="s">
        <v>916</v>
      </c>
      <c r="G79" s="15"/>
    </row>
    <row r="80">
      <c r="A80" s="16"/>
      <c r="B80" s="16"/>
      <c r="C80" s="16"/>
      <c r="D80" s="16"/>
      <c r="E80" s="7" t="s">
        <v>875</v>
      </c>
      <c r="F80" s="14" t="s">
        <v>917</v>
      </c>
      <c r="G80" s="15"/>
    </row>
    <row r="81">
      <c r="A81" s="16"/>
      <c r="B81" s="16"/>
      <c r="C81" s="7" t="s">
        <v>918</v>
      </c>
      <c r="D81" s="17" t="s">
        <v>918</v>
      </c>
      <c r="E81" s="17" t="s">
        <v>918</v>
      </c>
      <c r="F81" s="14" t="s">
        <v>660</v>
      </c>
      <c r="G81" s="15"/>
    </row>
    <row r="82">
      <c r="A82" s="16"/>
      <c r="B82" s="16"/>
      <c r="C82" s="6" t="s">
        <v>534</v>
      </c>
      <c r="D82" s="7" t="s">
        <v>919</v>
      </c>
      <c r="E82" s="17" t="s">
        <v>919</v>
      </c>
      <c r="F82" s="14" t="s">
        <v>662</v>
      </c>
      <c r="G82" s="15"/>
    </row>
    <row r="83">
      <c r="A83" s="16"/>
      <c r="B83" s="16"/>
      <c r="C83" s="16"/>
      <c r="D83" s="6" t="s">
        <v>534</v>
      </c>
      <c r="E83" s="7" t="s">
        <v>920</v>
      </c>
      <c r="F83" s="14" t="s">
        <v>797</v>
      </c>
      <c r="G83" s="15"/>
    </row>
    <row r="84">
      <c r="A84" s="16"/>
      <c r="B84" s="16"/>
      <c r="C84" s="16"/>
      <c r="D84" s="16"/>
      <c r="E84" s="7" t="s">
        <v>867</v>
      </c>
      <c r="F84" s="14" t="s">
        <v>799</v>
      </c>
      <c r="G84" s="15"/>
    </row>
    <row r="85">
      <c r="A85" s="16"/>
      <c r="B85" s="16"/>
      <c r="C85" s="16"/>
      <c r="D85" s="7" t="s">
        <v>921</v>
      </c>
      <c r="E85" s="17" t="s">
        <v>921</v>
      </c>
      <c r="F85" s="14" t="s">
        <v>664</v>
      </c>
      <c r="G85" s="15"/>
    </row>
    <row r="86">
      <c r="A86" s="16"/>
      <c r="B86" s="16"/>
      <c r="C86" s="16"/>
      <c r="D86" s="6" t="s">
        <v>534</v>
      </c>
      <c r="E86" s="7" t="s">
        <v>922</v>
      </c>
      <c r="F86" s="14" t="s">
        <v>802</v>
      </c>
      <c r="G86" s="15"/>
    </row>
    <row r="87">
      <c r="A87" s="16"/>
      <c r="B87" s="16"/>
      <c r="C87" s="16"/>
      <c r="D87" s="16"/>
      <c r="E87" s="7" t="s">
        <v>870</v>
      </c>
      <c r="F87" s="14" t="s">
        <v>804</v>
      </c>
      <c r="G87" s="15"/>
    </row>
    <row r="88">
      <c r="A88" s="16"/>
      <c r="B88" s="16"/>
      <c r="C88" s="16"/>
      <c r="D88" s="7" t="s">
        <v>923</v>
      </c>
      <c r="E88" s="17" t="s">
        <v>923</v>
      </c>
      <c r="F88" s="14" t="s">
        <v>924</v>
      </c>
      <c r="G88" s="15"/>
    </row>
    <row r="89">
      <c r="A89" s="16"/>
      <c r="B89" s="16"/>
      <c r="C89" s="16"/>
      <c r="D89" s="6" t="s">
        <v>534</v>
      </c>
      <c r="E89" s="7" t="s">
        <v>925</v>
      </c>
      <c r="F89" s="14" t="s">
        <v>926</v>
      </c>
      <c r="G89" s="15"/>
    </row>
    <row r="90">
      <c r="A90" s="16"/>
      <c r="B90" s="16"/>
      <c r="C90" s="16"/>
      <c r="D90" s="16"/>
      <c r="E90" s="7" t="s">
        <v>875</v>
      </c>
      <c r="F90" s="14" t="s">
        <v>927</v>
      </c>
      <c r="G90" s="15"/>
    </row>
    <row r="91">
      <c r="A91" s="16"/>
      <c r="B91" s="7" t="s">
        <v>928</v>
      </c>
      <c r="C91" s="7" t="s">
        <v>929</v>
      </c>
      <c r="D91" s="17" t="s">
        <v>929</v>
      </c>
      <c r="E91" s="17" t="s">
        <v>929</v>
      </c>
      <c r="F91" s="14" t="s">
        <v>806</v>
      </c>
      <c r="G91" s="15"/>
    </row>
    <row r="92">
      <c r="A92" s="16"/>
      <c r="B92" s="16"/>
      <c r="C92" s="7" t="s">
        <v>930</v>
      </c>
      <c r="D92" s="17" t="s">
        <v>930</v>
      </c>
      <c r="E92" s="17" t="s">
        <v>930</v>
      </c>
      <c r="F92" s="14" t="s">
        <v>670</v>
      </c>
      <c r="G92" s="15"/>
    </row>
    <row r="93">
      <c r="A93" s="16"/>
      <c r="B93" s="16"/>
      <c r="C93" s="7" t="s">
        <v>931</v>
      </c>
      <c r="D93" s="17" t="s">
        <v>931</v>
      </c>
      <c r="E93" s="17" t="s">
        <v>931</v>
      </c>
      <c r="F93" s="14" t="s">
        <v>672</v>
      </c>
      <c r="G93" s="15"/>
    </row>
    <row r="94">
      <c r="A94" s="16"/>
      <c r="B94" s="7" t="s">
        <v>932</v>
      </c>
      <c r="C94" s="7" t="s">
        <v>933</v>
      </c>
      <c r="D94" s="17" t="s">
        <v>933</v>
      </c>
      <c r="E94" s="17" t="s">
        <v>933</v>
      </c>
      <c r="F94" s="14" t="s">
        <v>674</v>
      </c>
      <c r="G94" s="15"/>
    </row>
    <row r="95">
      <c r="A95" s="16"/>
      <c r="B95" s="16"/>
      <c r="C95" s="7" t="s">
        <v>934</v>
      </c>
      <c r="D95" s="17" t="s">
        <v>934</v>
      </c>
      <c r="E95" s="17" t="s">
        <v>934</v>
      </c>
      <c r="F95" s="14" t="s">
        <v>676</v>
      </c>
      <c r="G95" s="15"/>
    </row>
    <row r="96">
      <c r="A96" s="16"/>
      <c r="B96" s="16"/>
      <c r="C96" s="7" t="s">
        <v>935</v>
      </c>
      <c r="D96" s="17" t="s">
        <v>935</v>
      </c>
      <c r="E96" s="17" t="s">
        <v>935</v>
      </c>
      <c r="F96" s="14" t="s">
        <v>678</v>
      </c>
      <c r="G96" s="15"/>
    </row>
    <row r="97">
      <c r="A97" s="16"/>
      <c r="B97" s="16"/>
      <c r="C97" s="7" t="s">
        <v>936</v>
      </c>
      <c r="D97" s="17" t="s">
        <v>936</v>
      </c>
      <c r="E97" s="17" t="s">
        <v>936</v>
      </c>
      <c r="F97" s="14" t="s">
        <v>680</v>
      </c>
      <c r="G97" s="15"/>
    </row>
    <row r="98">
      <c r="A98" s="16"/>
      <c r="B98" s="16"/>
      <c r="C98" s="7" t="s">
        <v>937</v>
      </c>
      <c r="D98" s="17" t="s">
        <v>937</v>
      </c>
      <c r="E98" s="17" t="s">
        <v>937</v>
      </c>
      <c r="F98" s="14" t="s">
        <v>682</v>
      </c>
      <c r="G98" s="15"/>
    </row>
    <row r="99">
      <c r="A99" s="16"/>
      <c r="B99" s="16"/>
      <c r="C99" s="7" t="s">
        <v>938</v>
      </c>
      <c r="D99" s="17" t="s">
        <v>938</v>
      </c>
      <c r="E99" s="17" t="s">
        <v>938</v>
      </c>
      <c r="F99" s="14" t="s">
        <v>684</v>
      </c>
      <c r="G99" s="15"/>
    </row>
    <row r="100">
      <c r="A100" s="16"/>
      <c r="B100" s="7" t="s">
        <v>939</v>
      </c>
      <c r="C100" s="7" t="s">
        <v>940</v>
      </c>
      <c r="D100" s="17" t="s">
        <v>940</v>
      </c>
      <c r="E100" s="17" t="s">
        <v>940</v>
      </c>
      <c r="F100" s="14" t="s">
        <v>686</v>
      </c>
      <c r="G100" s="15"/>
    </row>
    <row r="101">
      <c r="A101" s="16"/>
      <c r="B101" s="16"/>
      <c r="C101" s="7" t="s">
        <v>941</v>
      </c>
      <c r="D101" s="17" t="s">
        <v>941</v>
      </c>
      <c r="E101" s="17" t="s">
        <v>941</v>
      </c>
      <c r="F101" s="14" t="s">
        <v>692</v>
      </c>
      <c r="G101" s="15"/>
    </row>
    <row r="102">
      <c r="A102" s="16"/>
      <c r="B102" s="16"/>
      <c r="C102" s="7" t="s">
        <v>942</v>
      </c>
      <c r="D102" s="17" t="s">
        <v>942</v>
      </c>
      <c r="E102" s="17" t="s">
        <v>942</v>
      </c>
      <c r="F102" s="14" t="s">
        <v>694</v>
      </c>
      <c r="G102" s="15"/>
    </row>
    <row r="103">
      <c r="A103" s="16"/>
      <c r="B103" s="16"/>
      <c r="C103" s="7" t="s">
        <v>943</v>
      </c>
      <c r="D103" s="17" t="s">
        <v>943</v>
      </c>
      <c r="E103" s="17" t="s">
        <v>943</v>
      </c>
      <c r="F103" s="14" t="s">
        <v>696</v>
      </c>
      <c r="G103" s="15"/>
    </row>
    <row r="104">
      <c r="A104" s="16"/>
      <c r="B104" s="16"/>
      <c r="C104" s="7" t="s">
        <v>944</v>
      </c>
      <c r="D104" s="17" t="s">
        <v>944</v>
      </c>
      <c r="E104" s="17" t="s">
        <v>944</v>
      </c>
      <c r="F104" s="14" t="s">
        <v>698</v>
      </c>
      <c r="G104" s="15"/>
    </row>
    <row r="105">
      <c r="A105" s="16"/>
      <c r="B105" s="16"/>
      <c r="C105" s="7" t="s">
        <v>945</v>
      </c>
      <c r="D105" s="17" t="s">
        <v>945</v>
      </c>
      <c r="E105" s="17" t="s">
        <v>945</v>
      </c>
      <c r="F105" s="14" t="s">
        <v>699</v>
      </c>
      <c r="G105" s="15"/>
    </row>
    <row r="106">
      <c r="A106" s="16"/>
      <c r="B106" s="16"/>
      <c r="C106" s="7" t="s">
        <v>946</v>
      </c>
      <c r="D106" s="17" t="s">
        <v>946</v>
      </c>
      <c r="E106" s="17" t="s">
        <v>946</v>
      </c>
      <c r="F106" s="14" t="s">
        <v>701</v>
      </c>
      <c r="G106" s="15"/>
    </row>
    <row r="107">
      <c r="A107" s="16"/>
      <c r="B107" s="16"/>
      <c r="C107" s="7" t="s">
        <v>947</v>
      </c>
      <c r="D107" s="17" t="s">
        <v>947</v>
      </c>
      <c r="E107" s="17" t="s">
        <v>947</v>
      </c>
      <c r="F107" s="14" t="s">
        <v>703</v>
      </c>
      <c r="G107" s="15"/>
    </row>
    <row r="108">
      <c r="A108" s="16"/>
      <c r="B108" s="7" t="s">
        <v>948</v>
      </c>
      <c r="C108" s="7" t="s">
        <v>949</v>
      </c>
      <c r="D108" s="17" t="s">
        <v>949</v>
      </c>
      <c r="E108" s="17" t="s">
        <v>949</v>
      </c>
      <c r="F108" s="14" t="s">
        <v>950</v>
      </c>
      <c r="G108" s="15"/>
    </row>
    <row r="109">
      <c r="A109" s="16"/>
      <c r="B109" s="7" t="s">
        <v>951</v>
      </c>
      <c r="C109" s="7" t="s">
        <v>952</v>
      </c>
      <c r="D109" s="17" t="s">
        <v>952</v>
      </c>
      <c r="E109" s="17" t="s">
        <v>952</v>
      </c>
      <c r="F109" s="14" t="s">
        <v>953</v>
      </c>
      <c r="G109" s="15"/>
    </row>
    <row r="110">
      <c r="A110" s="16"/>
      <c r="B110" s="16"/>
      <c r="C110" s="7" t="s">
        <v>954</v>
      </c>
      <c r="D110" s="17" t="s">
        <v>954</v>
      </c>
      <c r="E110" s="17" t="s">
        <v>954</v>
      </c>
      <c r="F110" s="14" t="s">
        <v>705</v>
      </c>
      <c r="G110" s="15"/>
    </row>
    <row r="111">
      <c r="A111" s="16"/>
      <c r="B111" s="7" t="s">
        <v>955</v>
      </c>
      <c r="C111" s="7" t="s">
        <v>956</v>
      </c>
      <c r="D111" s="17" t="s">
        <v>956</v>
      </c>
      <c r="E111" s="17" t="s">
        <v>956</v>
      </c>
      <c r="F111" s="14" t="s">
        <v>957</v>
      </c>
      <c r="G111" s="15"/>
    </row>
    <row r="112">
      <c r="A112" s="16"/>
      <c r="B112" s="16"/>
      <c r="C112" s="7" t="s">
        <v>958</v>
      </c>
      <c r="D112" s="17" t="s">
        <v>958</v>
      </c>
      <c r="E112" s="17" t="s">
        <v>958</v>
      </c>
      <c r="F112" s="14" t="s">
        <v>959</v>
      </c>
      <c r="G112" s="15"/>
    </row>
    <row r="113">
      <c r="A113" s="16"/>
      <c r="B113" s="7" t="s">
        <v>960</v>
      </c>
      <c r="C113" s="7" t="s">
        <v>961</v>
      </c>
      <c r="D113" s="17" t="s">
        <v>961</v>
      </c>
      <c r="E113" s="17" t="s">
        <v>961</v>
      </c>
      <c r="F113" s="14" t="s">
        <v>962</v>
      </c>
      <c r="G113" s="15"/>
    </row>
    <row r="114">
      <c r="A114" s="16"/>
      <c r="B114" s="16"/>
      <c r="C114" s="7" t="s">
        <v>963</v>
      </c>
      <c r="D114" s="17" t="s">
        <v>963</v>
      </c>
      <c r="E114" s="17" t="s">
        <v>963</v>
      </c>
      <c r="F114" s="14" t="s">
        <v>711</v>
      </c>
      <c r="G114" s="15"/>
    </row>
    <row r="115">
      <c r="A115" s="16"/>
      <c r="B115" s="16"/>
      <c r="C115" s="7" t="s">
        <v>964</v>
      </c>
      <c r="D115" s="17" t="s">
        <v>964</v>
      </c>
      <c r="E115" s="17" t="s">
        <v>964</v>
      </c>
      <c r="F115" s="14" t="s">
        <v>713</v>
      </c>
      <c r="G115" s="15"/>
    </row>
    <row r="116">
      <c r="A116" s="16"/>
      <c r="B116" s="16"/>
      <c r="C116" s="7" t="s">
        <v>965</v>
      </c>
      <c r="D116" s="17" t="s">
        <v>965</v>
      </c>
      <c r="E116" s="17" t="s">
        <v>965</v>
      </c>
      <c r="F116" s="14" t="s">
        <v>715</v>
      </c>
      <c r="G116" s="15"/>
    </row>
    <row r="117">
      <c r="A117" s="16"/>
      <c r="B117" s="16"/>
      <c r="C117" s="7" t="s">
        <v>966</v>
      </c>
      <c r="D117" s="17" t="s">
        <v>966</v>
      </c>
      <c r="E117" s="17" t="s">
        <v>966</v>
      </c>
      <c r="F117" s="14" t="s">
        <v>717</v>
      </c>
      <c r="G117" s="15"/>
    </row>
  </sheetData>
  <mergeCells>
    <mergeCell ref="A2:F4"/>
    <mergeCell ref="C5:E5"/>
    <mergeCell ref="D6:E6"/>
    <mergeCell ref="D7:E7"/>
    <mergeCell ref="D8:E8"/>
    <mergeCell ref="C9:E9"/>
    <mergeCell ref="D10:E10"/>
    <mergeCell ref="D11:E11"/>
    <mergeCell ref="C14:E14"/>
    <mergeCell ref="D15:E15"/>
    <mergeCell ref="D19:E19"/>
    <mergeCell ref="C20:E20"/>
    <mergeCell ref="D21:E21"/>
    <mergeCell ref="D22:E22"/>
    <mergeCell ref="C23:E23"/>
    <mergeCell ref="C24:E24"/>
    <mergeCell ref="C25:E25"/>
    <mergeCell ref="C26:E26"/>
    <mergeCell ref="C27:E27"/>
    <mergeCell ref="C28:E28"/>
    <mergeCell ref="C29:E29"/>
    <mergeCell ref="C30:E30"/>
    <mergeCell ref="C31:E31"/>
    <mergeCell ref="D32:E32"/>
    <mergeCell ref="D35:E35"/>
    <mergeCell ref="D38:E38"/>
    <mergeCell ref="C41:E41"/>
    <mergeCell ref="D42:E42"/>
    <mergeCell ref="D45:E45"/>
    <mergeCell ref="D48:E48"/>
    <mergeCell ref="C51:E51"/>
    <mergeCell ref="D52:E52"/>
    <mergeCell ref="D55:E55"/>
    <mergeCell ref="D58:E58"/>
    <mergeCell ref="C61:E61"/>
    <mergeCell ref="D62:E62"/>
    <mergeCell ref="D65:E65"/>
    <mergeCell ref="D68:E68"/>
    <mergeCell ref="C71:E71"/>
    <mergeCell ref="D72:E72"/>
    <mergeCell ref="D75:E75"/>
    <mergeCell ref="D78:E78"/>
    <mergeCell ref="C81:E81"/>
    <mergeCell ref="D82:E82"/>
    <mergeCell ref="D85:E85"/>
    <mergeCell ref="D88:E88"/>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s>
  <headerFooter/>
</worksheet>
</file>

<file path=xl/worksheets/sheet8.xml><?xml version="1.0" encoding="utf-8"?>
<worksheet xmlns:r="http://schemas.openxmlformats.org/officeDocument/2006/relationships" xmlns="http://schemas.openxmlformats.org/spreadsheetml/2006/main">
  <dimension ref="A2:N6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 min="10" max="10" width="25" customWidth="1"/>
    <col min="11" max="11" width="25" customWidth="1"/>
    <col min="12" max="12" width="25" customWidth="1"/>
    <col min="13" max="13" width="25" customWidth="1"/>
    <col min="14" max="14" width="25" customWidth="1"/>
  </cols>
  <sheetData>
    <row r="2">
      <c r="A2" s="3" t="s">
        <v>27</v>
      </c>
      <c r="B2" s="4" t="s">
        <v>27</v>
      </c>
      <c r="C2" s="4" t="s">
        <v>27</v>
      </c>
      <c r="D2" s="4" t="s">
        <v>27</v>
      </c>
      <c r="E2" s="4" t="s">
        <v>27</v>
      </c>
      <c r="F2" s="4" t="s">
        <v>27</v>
      </c>
      <c r="G2" s="4" t="s">
        <v>27</v>
      </c>
      <c r="H2" s="5" t="s">
        <v>27</v>
      </c>
      <c r="I2" s="7" t="s">
        <v>534</v>
      </c>
      <c r="J2" s="17" t="s">
        <v>534</v>
      </c>
      <c r="K2" s="17" t="s">
        <v>534</v>
      </c>
      <c r="L2" s="17" t="s">
        <v>534</v>
      </c>
      <c r="M2" s="17" t="s">
        <v>534</v>
      </c>
      <c r="N2" s="17" t="s">
        <v>534</v>
      </c>
    </row>
    <row r="3">
      <c r="A3" s="8" t="s">
        <v>27</v>
      </c>
      <c r="B3" s="9" t="s">
        <v>27</v>
      </c>
      <c r="C3" s="9" t="s">
        <v>27</v>
      </c>
      <c r="D3" s="9" t="s">
        <v>27</v>
      </c>
      <c r="E3" s="9" t="s">
        <v>27</v>
      </c>
      <c r="F3" s="9" t="s">
        <v>27</v>
      </c>
      <c r="G3" s="9" t="s">
        <v>27</v>
      </c>
      <c r="H3" s="10" t="s">
        <v>27</v>
      </c>
      <c r="I3" s="7" t="s">
        <v>967</v>
      </c>
      <c r="J3" s="7" t="s">
        <v>968</v>
      </c>
      <c r="K3" s="7" t="s">
        <v>969</v>
      </c>
      <c r="L3" s="7" t="s">
        <v>970</v>
      </c>
      <c r="M3" s="7" t="s">
        <v>971</v>
      </c>
      <c r="N3" s="17" t="s">
        <v>971</v>
      </c>
    </row>
    <row r="4">
      <c r="A4" s="8" t="s">
        <v>27</v>
      </c>
      <c r="B4" s="9" t="s">
        <v>27</v>
      </c>
      <c r="C4" s="9" t="s">
        <v>27</v>
      </c>
      <c r="D4" s="9" t="s">
        <v>27</v>
      </c>
      <c r="E4" s="9" t="s">
        <v>27</v>
      </c>
      <c r="F4" s="9" t="s">
        <v>27</v>
      </c>
      <c r="G4" s="9" t="s">
        <v>27</v>
      </c>
      <c r="H4" s="10" t="s">
        <v>27</v>
      </c>
      <c r="I4" s="18"/>
      <c r="J4" s="18"/>
      <c r="K4" s="18"/>
      <c r="L4" s="18"/>
      <c r="M4" s="7" t="s">
        <v>972</v>
      </c>
      <c r="N4" s="7" t="s">
        <v>973</v>
      </c>
    </row>
    <row r="5">
      <c r="A5" s="11" t="s">
        <v>27</v>
      </c>
      <c r="B5" s="12" t="s">
        <v>27</v>
      </c>
      <c r="C5" s="12" t="s">
        <v>27</v>
      </c>
      <c r="D5" s="12" t="s">
        <v>27</v>
      </c>
      <c r="E5" s="12" t="s">
        <v>27</v>
      </c>
      <c r="F5" s="12" t="s">
        <v>27</v>
      </c>
      <c r="G5" s="12" t="s">
        <v>27</v>
      </c>
      <c r="H5" s="13" t="s">
        <v>27</v>
      </c>
      <c r="I5" s="14" t="s">
        <v>536</v>
      </c>
      <c r="J5" s="14" t="s">
        <v>539</v>
      </c>
      <c r="K5" s="14" t="s">
        <v>546</v>
      </c>
      <c r="L5" s="14" t="s">
        <v>548</v>
      </c>
      <c r="M5" s="14" t="s">
        <v>552</v>
      </c>
      <c r="N5" s="14" t="s">
        <v>554</v>
      </c>
    </row>
    <row r="6">
      <c r="A6" s="7" t="s">
        <v>534</v>
      </c>
      <c r="B6" s="7" t="s">
        <v>974</v>
      </c>
      <c r="C6" s="17" t="s">
        <v>974</v>
      </c>
      <c r="D6" s="17" t="s">
        <v>974</v>
      </c>
      <c r="E6" s="17" t="s">
        <v>974</v>
      </c>
      <c r="F6" s="17" t="s">
        <v>974</v>
      </c>
      <c r="G6" s="17" t="s">
        <v>974</v>
      </c>
      <c r="H6" s="14" t="s">
        <v>536</v>
      </c>
      <c r="I6" s="15"/>
      <c r="J6" s="15"/>
      <c r="K6" s="15"/>
      <c r="L6" s="15"/>
      <c r="M6" s="19"/>
      <c r="N6" s="15"/>
    </row>
    <row r="7">
      <c r="A7" s="16"/>
      <c r="B7" s="6" t="s">
        <v>534</v>
      </c>
      <c r="C7" s="7" t="s">
        <v>975</v>
      </c>
      <c r="D7" s="17" t="s">
        <v>975</v>
      </c>
      <c r="E7" s="17" t="s">
        <v>975</v>
      </c>
      <c r="F7" s="17" t="s">
        <v>975</v>
      </c>
      <c r="G7" s="17" t="s">
        <v>975</v>
      </c>
      <c r="H7" s="14" t="s">
        <v>539</v>
      </c>
      <c r="I7" s="15"/>
      <c r="J7" s="15"/>
      <c r="K7" s="15"/>
      <c r="L7" s="19"/>
      <c r="M7" s="19"/>
      <c r="N7" s="19"/>
    </row>
    <row r="8">
      <c r="A8" s="16"/>
      <c r="B8" s="16"/>
      <c r="C8" s="6" t="s">
        <v>534</v>
      </c>
      <c r="D8" s="7" t="s">
        <v>976</v>
      </c>
      <c r="E8" s="17" t="s">
        <v>976</v>
      </c>
      <c r="F8" s="17" t="s">
        <v>976</v>
      </c>
      <c r="G8" s="17" t="s">
        <v>976</v>
      </c>
      <c r="H8" s="14" t="s">
        <v>546</v>
      </c>
      <c r="I8" s="15"/>
      <c r="J8" s="15"/>
      <c r="K8" s="15"/>
      <c r="L8" s="19"/>
      <c r="M8" s="19"/>
      <c r="N8" s="19"/>
    </row>
    <row r="9">
      <c r="A9" s="16"/>
      <c r="B9" s="16"/>
      <c r="C9" s="16"/>
      <c r="D9" s="6" t="s">
        <v>534</v>
      </c>
      <c r="E9" s="7" t="s">
        <v>977</v>
      </c>
      <c r="F9" s="17" t="s">
        <v>977</v>
      </c>
      <c r="G9" s="17" t="s">
        <v>977</v>
      </c>
      <c r="H9" s="14" t="s">
        <v>548</v>
      </c>
      <c r="I9" s="15"/>
      <c r="J9" s="15"/>
      <c r="K9" s="15"/>
      <c r="L9" s="19"/>
      <c r="M9" s="19"/>
      <c r="N9" s="19"/>
    </row>
    <row r="10">
      <c r="A10" s="16"/>
      <c r="B10" s="16"/>
      <c r="C10" s="16"/>
      <c r="D10" s="16"/>
      <c r="E10" s="7" t="s">
        <v>978</v>
      </c>
      <c r="F10" s="17" t="s">
        <v>978</v>
      </c>
      <c r="G10" s="17" t="s">
        <v>978</v>
      </c>
      <c r="H10" s="14" t="s">
        <v>552</v>
      </c>
      <c r="I10" s="15"/>
      <c r="J10" s="15"/>
      <c r="K10" s="15"/>
      <c r="L10" s="19"/>
      <c r="M10" s="19"/>
      <c r="N10" s="19"/>
    </row>
    <row r="11">
      <c r="A11" s="16"/>
      <c r="B11" s="16"/>
      <c r="C11" s="16"/>
      <c r="D11" s="7" t="s">
        <v>979</v>
      </c>
      <c r="E11" s="17" t="s">
        <v>979</v>
      </c>
      <c r="F11" s="17" t="s">
        <v>979</v>
      </c>
      <c r="G11" s="17" t="s">
        <v>979</v>
      </c>
      <c r="H11" s="14" t="s">
        <v>554</v>
      </c>
      <c r="I11" s="15"/>
      <c r="J11" s="15"/>
      <c r="K11" s="15"/>
      <c r="L11" s="19"/>
      <c r="M11" s="19"/>
      <c r="N11" s="19"/>
    </row>
    <row r="12">
      <c r="A12" s="16"/>
      <c r="B12" s="16"/>
      <c r="C12" s="7" t="s">
        <v>980</v>
      </c>
      <c r="D12" s="17" t="s">
        <v>980</v>
      </c>
      <c r="E12" s="17" t="s">
        <v>980</v>
      </c>
      <c r="F12" s="17" t="s">
        <v>980</v>
      </c>
      <c r="G12" s="17" t="s">
        <v>980</v>
      </c>
      <c r="H12" s="14" t="s">
        <v>556</v>
      </c>
      <c r="I12" s="15"/>
      <c r="J12" s="15"/>
      <c r="K12" s="15"/>
      <c r="L12" s="19"/>
      <c r="M12" s="19"/>
      <c r="N12" s="19"/>
    </row>
    <row r="13">
      <c r="A13" s="16"/>
      <c r="B13" s="16"/>
      <c r="C13" s="6" t="s">
        <v>534</v>
      </c>
      <c r="D13" s="7" t="s">
        <v>981</v>
      </c>
      <c r="E13" s="17" t="s">
        <v>981</v>
      </c>
      <c r="F13" s="17" t="s">
        <v>981</v>
      </c>
      <c r="G13" s="17" t="s">
        <v>981</v>
      </c>
      <c r="H13" s="14" t="s">
        <v>558</v>
      </c>
      <c r="I13" s="15"/>
      <c r="J13" s="19"/>
      <c r="K13" s="19"/>
      <c r="L13" s="19"/>
      <c r="M13" s="15"/>
      <c r="N13" s="15"/>
    </row>
    <row r="14">
      <c r="A14" s="16"/>
      <c r="B14" s="16"/>
      <c r="C14" s="16"/>
      <c r="D14" s="7" t="s">
        <v>982</v>
      </c>
      <c r="E14" s="17" t="s">
        <v>982</v>
      </c>
      <c r="F14" s="17" t="s">
        <v>982</v>
      </c>
      <c r="G14" s="17" t="s">
        <v>982</v>
      </c>
      <c r="H14" s="14" t="s">
        <v>560</v>
      </c>
      <c r="I14" s="15"/>
      <c r="J14" s="19"/>
      <c r="K14" s="19"/>
      <c r="L14" s="19"/>
      <c r="M14" s="15"/>
      <c r="N14" s="15"/>
    </row>
    <row r="15">
      <c r="A15" s="16"/>
      <c r="B15" s="16"/>
      <c r="C15" s="16"/>
      <c r="D15" s="7" t="s">
        <v>983</v>
      </c>
      <c r="E15" s="17" t="s">
        <v>983</v>
      </c>
      <c r="F15" s="17" t="s">
        <v>983</v>
      </c>
      <c r="G15" s="17" t="s">
        <v>983</v>
      </c>
      <c r="H15" s="14" t="s">
        <v>562</v>
      </c>
      <c r="I15" s="19"/>
      <c r="J15" s="15"/>
      <c r="K15" s="19"/>
      <c r="L15" s="19"/>
      <c r="M15" s="15"/>
      <c r="N15" s="15"/>
    </row>
    <row r="16">
      <c r="A16" s="16"/>
      <c r="B16" s="16"/>
      <c r="C16" s="16"/>
      <c r="D16" s="7" t="s">
        <v>984</v>
      </c>
      <c r="E16" s="17" t="s">
        <v>984</v>
      </c>
      <c r="F16" s="17" t="s">
        <v>984</v>
      </c>
      <c r="G16" s="17" t="s">
        <v>984</v>
      </c>
      <c r="H16" s="14" t="s">
        <v>564</v>
      </c>
      <c r="I16" s="19"/>
      <c r="J16" s="19"/>
      <c r="K16" s="15"/>
      <c r="L16" s="19"/>
      <c r="M16" s="15"/>
      <c r="N16" s="15"/>
    </row>
    <row r="17">
      <c r="A17" s="16"/>
      <c r="B17" s="16"/>
      <c r="C17" s="7" t="s">
        <v>985</v>
      </c>
      <c r="D17" s="17" t="s">
        <v>985</v>
      </c>
      <c r="E17" s="17" t="s">
        <v>985</v>
      </c>
      <c r="F17" s="17" t="s">
        <v>985</v>
      </c>
      <c r="G17" s="17" t="s">
        <v>985</v>
      </c>
      <c r="H17" s="14" t="s">
        <v>744</v>
      </c>
      <c r="I17" s="15"/>
      <c r="J17" s="15"/>
      <c r="K17" s="15"/>
      <c r="L17" s="15"/>
      <c r="M17" s="19"/>
      <c r="N17" s="19"/>
    </row>
    <row r="18">
      <c r="A18" s="16"/>
      <c r="B18" s="16"/>
      <c r="C18" s="6" t="s">
        <v>534</v>
      </c>
      <c r="D18" s="7" t="s">
        <v>986</v>
      </c>
      <c r="E18" s="17" t="s">
        <v>986</v>
      </c>
      <c r="F18" s="17" t="s">
        <v>986</v>
      </c>
      <c r="G18" s="17" t="s">
        <v>986</v>
      </c>
      <c r="H18" s="14" t="s">
        <v>746</v>
      </c>
      <c r="I18" s="15"/>
      <c r="J18" s="19"/>
      <c r="K18" s="19"/>
      <c r="L18" s="19"/>
      <c r="M18" s="19"/>
      <c r="N18" s="19"/>
    </row>
    <row r="19">
      <c r="A19" s="16"/>
      <c r="B19" s="16"/>
      <c r="C19" s="16"/>
      <c r="D19" s="6" t="s">
        <v>534</v>
      </c>
      <c r="E19" s="7" t="s">
        <v>987</v>
      </c>
      <c r="F19" s="17" t="s">
        <v>987</v>
      </c>
      <c r="G19" s="17" t="s">
        <v>987</v>
      </c>
      <c r="H19" s="14" t="s">
        <v>748</v>
      </c>
      <c r="I19" s="15"/>
      <c r="J19" s="19"/>
      <c r="K19" s="19"/>
      <c r="L19" s="19"/>
      <c r="M19" s="15"/>
      <c r="N19" s="15"/>
    </row>
    <row r="20">
      <c r="A20" s="16"/>
      <c r="B20" s="16"/>
      <c r="C20" s="16"/>
      <c r="D20" s="16"/>
      <c r="E20" s="7" t="s">
        <v>988</v>
      </c>
      <c r="F20" s="17" t="s">
        <v>988</v>
      </c>
      <c r="G20" s="17" t="s">
        <v>988</v>
      </c>
      <c r="H20" s="14" t="s">
        <v>566</v>
      </c>
      <c r="I20" s="15"/>
      <c r="J20" s="19"/>
      <c r="K20" s="19"/>
      <c r="L20" s="19"/>
      <c r="M20" s="15"/>
      <c r="N20" s="15"/>
    </row>
    <row r="21">
      <c r="A21" s="16"/>
      <c r="B21" s="16"/>
      <c r="C21" s="16"/>
      <c r="D21" s="16"/>
      <c r="E21" s="7" t="s">
        <v>989</v>
      </c>
      <c r="F21" s="17" t="s">
        <v>989</v>
      </c>
      <c r="G21" s="17" t="s">
        <v>989</v>
      </c>
      <c r="H21" s="14" t="s">
        <v>990</v>
      </c>
      <c r="I21" s="15"/>
      <c r="J21" s="19"/>
      <c r="K21" s="19"/>
      <c r="L21" s="19"/>
      <c r="M21" s="15"/>
      <c r="N21" s="15"/>
    </row>
    <row r="22">
      <c r="A22" s="16"/>
      <c r="B22" s="16"/>
      <c r="C22" s="16"/>
      <c r="D22" s="16"/>
      <c r="E22" s="7" t="s">
        <v>991</v>
      </c>
      <c r="F22" s="17" t="s">
        <v>991</v>
      </c>
      <c r="G22" s="17" t="s">
        <v>991</v>
      </c>
      <c r="H22" s="14" t="s">
        <v>992</v>
      </c>
      <c r="I22" s="15"/>
      <c r="J22" s="19"/>
      <c r="K22" s="19"/>
      <c r="L22" s="19"/>
      <c r="M22" s="15"/>
      <c r="N22" s="15"/>
    </row>
    <row r="23">
      <c r="A23" s="16"/>
      <c r="B23" s="16"/>
      <c r="C23" s="16"/>
      <c r="D23" s="16"/>
      <c r="E23" s="7" t="s">
        <v>993</v>
      </c>
      <c r="F23" s="17" t="s">
        <v>993</v>
      </c>
      <c r="G23" s="17" t="s">
        <v>993</v>
      </c>
      <c r="H23" s="14" t="s">
        <v>994</v>
      </c>
      <c r="I23" s="15"/>
      <c r="J23" s="19"/>
      <c r="K23" s="19"/>
      <c r="L23" s="19"/>
      <c r="M23" s="15"/>
      <c r="N23" s="15"/>
    </row>
    <row r="24">
      <c r="A24" s="16"/>
      <c r="B24" s="16"/>
      <c r="C24" s="16"/>
      <c r="D24" s="7" t="s">
        <v>995</v>
      </c>
      <c r="E24" s="17" t="s">
        <v>995</v>
      </c>
      <c r="F24" s="17" t="s">
        <v>995</v>
      </c>
      <c r="G24" s="17" t="s">
        <v>995</v>
      </c>
      <c r="H24" s="14" t="s">
        <v>568</v>
      </c>
      <c r="I24" s="15"/>
      <c r="J24" s="15"/>
      <c r="K24" s="15"/>
      <c r="L24" s="15"/>
      <c r="M24" s="19"/>
      <c r="N24" s="15"/>
    </row>
    <row r="25">
      <c r="A25" s="16"/>
      <c r="B25" s="16"/>
      <c r="C25" s="16"/>
      <c r="D25" s="6" t="s">
        <v>534</v>
      </c>
      <c r="E25" s="7" t="s">
        <v>996</v>
      </c>
      <c r="F25" s="17" t="s">
        <v>996</v>
      </c>
      <c r="G25" s="17" t="s">
        <v>996</v>
      </c>
      <c r="H25" s="14" t="s">
        <v>570</v>
      </c>
      <c r="I25" s="15"/>
      <c r="J25" s="15"/>
      <c r="K25" s="19"/>
      <c r="L25" s="19"/>
      <c r="M25" s="15"/>
      <c r="N25" s="15"/>
    </row>
    <row r="26">
      <c r="A26" s="16"/>
      <c r="B26" s="16"/>
      <c r="C26" s="16"/>
      <c r="D26" s="16"/>
      <c r="E26" s="7" t="s">
        <v>997</v>
      </c>
      <c r="F26" s="17" t="s">
        <v>997</v>
      </c>
      <c r="G26" s="17" t="s">
        <v>997</v>
      </c>
      <c r="H26" s="14" t="s">
        <v>572</v>
      </c>
      <c r="I26" s="15"/>
      <c r="J26" s="15"/>
      <c r="K26" s="19"/>
      <c r="L26" s="19"/>
      <c r="M26" s="15"/>
      <c r="N26" s="15"/>
    </row>
    <row r="27">
      <c r="A27" s="16"/>
      <c r="B27" s="16"/>
      <c r="C27" s="16"/>
      <c r="D27" s="16"/>
      <c r="E27" s="7" t="s">
        <v>998</v>
      </c>
      <c r="F27" s="17" t="s">
        <v>998</v>
      </c>
      <c r="G27" s="17" t="s">
        <v>998</v>
      </c>
      <c r="H27" s="14" t="s">
        <v>574</v>
      </c>
      <c r="I27" s="15"/>
      <c r="J27" s="19"/>
      <c r="K27" s="19"/>
      <c r="L27" s="15"/>
      <c r="M27" s="15"/>
      <c r="N27" s="15"/>
    </row>
    <row r="28">
      <c r="A28" s="16"/>
      <c r="B28" s="16"/>
      <c r="C28" s="16"/>
      <c r="D28" s="16"/>
      <c r="E28" s="7" t="s">
        <v>999</v>
      </c>
      <c r="F28" s="17" t="s">
        <v>999</v>
      </c>
      <c r="G28" s="17" t="s">
        <v>999</v>
      </c>
      <c r="H28" s="14" t="s">
        <v>576</v>
      </c>
      <c r="I28" s="15"/>
      <c r="J28" s="15"/>
      <c r="K28" s="15"/>
      <c r="L28" s="19"/>
      <c r="M28" s="15"/>
      <c r="N28" s="15"/>
    </row>
    <row r="29">
      <c r="A29" s="16"/>
      <c r="B29" s="16"/>
      <c r="C29" s="16"/>
      <c r="D29" s="16"/>
      <c r="E29" s="7" t="s">
        <v>1000</v>
      </c>
      <c r="F29" s="17" t="s">
        <v>1000</v>
      </c>
      <c r="G29" s="17" t="s">
        <v>1000</v>
      </c>
      <c r="H29" s="14" t="s">
        <v>756</v>
      </c>
      <c r="I29" s="15"/>
      <c r="J29" s="19"/>
      <c r="K29" s="19"/>
      <c r="L29" s="19"/>
      <c r="M29" s="15"/>
      <c r="N29" s="15"/>
    </row>
    <row r="30">
      <c r="A30" s="16"/>
      <c r="B30" s="16"/>
      <c r="C30" s="16"/>
      <c r="D30" s="16"/>
      <c r="E30" s="6" t="s">
        <v>534</v>
      </c>
      <c r="F30" s="7" t="s">
        <v>1001</v>
      </c>
      <c r="G30" s="17" t="s">
        <v>1001</v>
      </c>
      <c r="H30" s="14" t="s">
        <v>1002</v>
      </c>
      <c r="I30" s="15"/>
      <c r="J30" s="19"/>
      <c r="K30" s="19"/>
      <c r="L30" s="19"/>
      <c r="M30" s="15"/>
      <c r="N30" s="15"/>
    </row>
    <row r="31">
      <c r="A31" s="16"/>
      <c r="B31" s="16"/>
      <c r="C31" s="16"/>
      <c r="D31" s="16"/>
      <c r="E31" s="16"/>
      <c r="F31" s="7" t="s">
        <v>1003</v>
      </c>
      <c r="G31" s="17" t="s">
        <v>1003</v>
      </c>
      <c r="H31" s="14" t="s">
        <v>1004</v>
      </c>
      <c r="I31" s="15"/>
      <c r="J31" s="19"/>
      <c r="K31" s="19"/>
      <c r="L31" s="19"/>
      <c r="M31" s="15"/>
      <c r="N31" s="15"/>
    </row>
    <row r="32">
      <c r="A32" s="16"/>
      <c r="B32" s="16"/>
      <c r="C32" s="16"/>
      <c r="D32" s="16"/>
      <c r="E32" s="7" t="s">
        <v>1005</v>
      </c>
      <c r="F32" s="17" t="s">
        <v>1005</v>
      </c>
      <c r="G32" s="17" t="s">
        <v>1005</v>
      </c>
      <c r="H32" s="14" t="s">
        <v>578</v>
      </c>
      <c r="I32" s="15"/>
      <c r="J32" s="15"/>
      <c r="K32" s="15"/>
      <c r="L32" s="15"/>
      <c r="M32" s="19"/>
      <c r="N32" s="15"/>
    </row>
    <row r="33">
      <c r="A33" s="16"/>
      <c r="B33" s="16"/>
      <c r="C33" s="16"/>
      <c r="D33" s="16"/>
      <c r="E33" s="6" t="s">
        <v>534</v>
      </c>
      <c r="F33" s="7" t="s">
        <v>1006</v>
      </c>
      <c r="G33" s="17" t="s">
        <v>1006</v>
      </c>
      <c r="H33" s="14" t="s">
        <v>580</v>
      </c>
      <c r="I33" s="15"/>
      <c r="J33" s="15"/>
      <c r="K33" s="19"/>
      <c r="L33" s="15"/>
      <c r="M33" s="15"/>
      <c r="N33" s="15"/>
    </row>
    <row r="34">
      <c r="A34" s="16"/>
      <c r="B34" s="16"/>
      <c r="C34" s="16"/>
      <c r="D34" s="16"/>
      <c r="E34" s="16"/>
      <c r="F34" s="6" t="s">
        <v>534</v>
      </c>
      <c r="G34" s="7" t="s">
        <v>1007</v>
      </c>
      <c r="H34" s="14" t="s">
        <v>760</v>
      </c>
      <c r="I34" s="15"/>
      <c r="J34" s="15"/>
      <c r="K34" s="19"/>
      <c r="L34" s="19"/>
      <c r="M34" s="15"/>
      <c r="N34" s="15"/>
    </row>
    <row r="35">
      <c r="A35" s="16"/>
      <c r="B35" s="16"/>
      <c r="C35" s="16"/>
      <c r="D35" s="16"/>
      <c r="E35" s="16"/>
      <c r="F35" s="16"/>
      <c r="G35" s="7" t="s">
        <v>1008</v>
      </c>
      <c r="H35" s="14" t="s">
        <v>1009</v>
      </c>
      <c r="I35" s="15"/>
      <c r="J35" s="19"/>
      <c r="K35" s="19"/>
      <c r="L35" s="15"/>
      <c r="M35" s="15"/>
      <c r="N35" s="15"/>
    </row>
    <row r="36">
      <c r="A36" s="16"/>
      <c r="B36" s="16"/>
      <c r="C36" s="16"/>
      <c r="D36" s="16"/>
      <c r="E36" s="16"/>
      <c r="F36" s="7" t="s">
        <v>1010</v>
      </c>
      <c r="G36" s="17" t="s">
        <v>1010</v>
      </c>
      <c r="H36" s="14" t="s">
        <v>582</v>
      </c>
      <c r="I36" s="15"/>
      <c r="J36" s="15"/>
      <c r="K36" s="15"/>
      <c r="L36" s="15"/>
      <c r="M36" s="15"/>
      <c r="N36" s="15"/>
    </row>
    <row r="37">
      <c r="A37" s="16"/>
      <c r="B37" s="16"/>
      <c r="C37" s="16"/>
      <c r="D37" s="16"/>
      <c r="E37" s="16"/>
      <c r="F37" s="6" t="s">
        <v>534</v>
      </c>
      <c r="G37" s="7" t="s">
        <v>1007</v>
      </c>
      <c r="H37" s="14" t="s">
        <v>1011</v>
      </c>
      <c r="I37" s="15"/>
      <c r="J37" s="15"/>
      <c r="K37" s="15"/>
      <c r="L37" s="19"/>
      <c r="M37" s="15"/>
      <c r="N37" s="15"/>
    </row>
    <row r="38">
      <c r="A38" s="16"/>
      <c r="B38" s="16"/>
      <c r="C38" s="16"/>
      <c r="D38" s="16"/>
      <c r="E38" s="16"/>
      <c r="F38" s="16"/>
      <c r="G38" s="7" t="s">
        <v>1008</v>
      </c>
      <c r="H38" s="14" t="s">
        <v>1012</v>
      </c>
      <c r="I38" s="19"/>
      <c r="J38" s="15"/>
      <c r="K38" s="19"/>
      <c r="L38" s="15"/>
      <c r="M38" s="15"/>
      <c r="N38" s="15"/>
    </row>
    <row r="39">
      <c r="A39" s="16"/>
      <c r="B39" s="16"/>
      <c r="C39" s="16"/>
      <c r="D39" s="16"/>
      <c r="E39" s="16"/>
      <c r="F39" s="7" t="s">
        <v>1013</v>
      </c>
      <c r="G39" s="17" t="s">
        <v>1013</v>
      </c>
      <c r="H39" s="14" t="s">
        <v>584</v>
      </c>
      <c r="I39" s="15"/>
      <c r="J39" s="15"/>
      <c r="K39" s="15"/>
      <c r="L39" s="15"/>
      <c r="M39" s="15"/>
      <c r="N39" s="15"/>
    </row>
    <row r="40">
      <c r="A40" s="16"/>
      <c r="B40" s="16"/>
      <c r="C40" s="16"/>
      <c r="D40" s="16"/>
      <c r="E40" s="16"/>
      <c r="F40" s="6" t="s">
        <v>534</v>
      </c>
      <c r="G40" s="7" t="s">
        <v>1007</v>
      </c>
      <c r="H40" s="14" t="s">
        <v>1014</v>
      </c>
      <c r="I40" s="15"/>
      <c r="J40" s="15"/>
      <c r="K40" s="15"/>
      <c r="L40" s="19"/>
      <c r="M40" s="15"/>
      <c r="N40" s="15"/>
    </row>
    <row r="41">
      <c r="A41" s="16"/>
      <c r="B41" s="16"/>
      <c r="C41" s="16"/>
      <c r="D41" s="16"/>
      <c r="E41" s="16"/>
      <c r="F41" s="16"/>
      <c r="G41" s="7" t="s">
        <v>1008</v>
      </c>
      <c r="H41" s="14" t="s">
        <v>1015</v>
      </c>
      <c r="I41" s="19"/>
      <c r="J41" s="19"/>
      <c r="K41" s="15"/>
      <c r="L41" s="15"/>
      <c r="M41" s="15"/>
      <c r="N41" s="15"/>
    </row>
    <row r="42">
      <c r="A42" s="16"/>
      <c r="B42" s="16"/>
      <c r="C42" s="16"/>
      <c r="D42" s="16"/>
      <c r="E42" s="7" t="s">
        <v>1016</v>
      </c>
      <c r="F42" s="17" t="s">
        <v>1016</v>
      </c>
      <c r="G42" s="17" t="s">
        <v>1016</v>
      </c>
      <c r="H42" s="14" t="s">
        <v>586</v>
      </c>
      <c r="I42" s="15"/>
      <c r="J42" s="15"/>
      <c r="K42" s="15"/>
      <c r="L42" s="15"/>
      <c r="M42" s="19"/>
      <c r="N42" s="15"/>
    </row>
    <row r="43">
      <c r="A43" s="16"/>
      <c r="B43" s="16"/>
      <c r="C43" s="16"/>
      <c r="D43" s="16"/>
      <c r="E43" s="6" t="s">
        <v>534</v>
      </c>
      <c r="F43" s="7" t="s">
        <v>1017</v>
      </c>
      <c r="G43" s="17" t="s">
        <v>1017</v>
      </c>
      <c r="H43" s="14" t="s">
        <v>588</v>
      </c>
      <c r="I43" s="15"/>
      <c r="J43" s="15"/>
      <c r="K43" s="15"/>
      <c r="L43" s="15"/>
      <c r="M43" s="15"/>
      <c r="N43" s="15"/>
    </row>
    <row r="44">
      <c r="A44" s="16"/>
      <c r="B44" s="16"/>
      <c r="C44" s="16"/>
      <c r="D44" s="16"/>
      <c r="E44" s="16"/>
      <c r="F44" s="6" t="s">
        <v>534</v>
      </c>
      <c r="G44" s="7" t="s">
        <v>1018</v>
      </c>
      <c r="H44" s="14" t="s">
        <v>590</v>
      </c>
      <c r="I44" s="15"/>
      <c r="J44" s="15"/>
      <c r="K44" s="15"/>
      <c r="L44" s="15"/>
      <c r="M44" s="19"/>
      <c r="N44" s="15"/>
    </row>
    <row r="45">
      <c r="A45" s="16"/>
      <c r="B45" s="16"/>
      <c r="C45" s="16"/>
      <c r="D45" s="16"/>
      <c r="E45" s="16"/>
      <c r="F45" s="16"/>
      <c r="G45" s="7" t="s">
        <v>1019</v>
      </c>
      <c r="H45" s="14" t="s">
        <v>592</v>
      </c>
      <c r="I45" s="15"/>
      <c r="J45" s="15"/>
      <c r="K45" s="15"/>
      <c r="L45" s="15"/>
      <c r="M45" s="19"/>
      <c r="N45" s="15"/>
    </row>
    <row r="46">
      <c r="A46" s="16"/>
      <c r="B46" s="16"/>
      <c r="C46" s="16"/>
      <c r="D46" s="16"/>
      <c r="E46" s="16"/>
      <c r="F46" s="7" t="s">
        <v>1020</v>
      </c>
      <c r="G46" s="17" t="s">
        <v>1020</v>
      </c>
      <c r="H46" s="14" t="s">
        <v>594</v>
      </c>
      <c r="I46" s="15"/>
      <c r="J46" s="15"/>
      <c r="K46" s="15"/>
      <c r="L46" s="15"/>
      <c r="M46" s="15"/>
      <c r="N46" s="15"/>
    </row>
    <row r="47">
      <c r="A47" s="16"/>
      <c r="B47" s="16"/>
      <c r="C47" s="16"/>
      <c r="D47" s="16"/>
      <c r="E47" s="16"/>
      <c r="F47" s="6" t="s">
        <v>534</v>
      </c>
      <c r="G47" s="7" t="s">
        <v>1021</v>
      </c>
      <c r="H47" s="14" t="s">
        <v>598</v>
      </c>
      <c r="I47" s="15"/>
      <c r="J47" s="15"/>
      <c r="K47" s="15"/>
      <c r="L47" s="15"/>
      <c r="M47" s="19"/>
      <c r="N47" s="15"/>
    </row>
    <row r="48">
      <c r="A48" s="16"/>
      <c r="B48" s="16"/>
      <c r="C48" s="16"/>
      <c r="D48" s="16"/>
      <c r="E48" s="16"/>
      <c r="F48" s="16"/>
      <c r="G48" s="7" t="s">
        <v>1022</v>
      </c>
      <c r="H48" s="14" t="s">
        <v>600</v>
      </c>
      <c r="I48" s="15"/>
      <c r="J48" s="15"/>
      <c r="K48" s="15"/>
      <c r="L48" s="15"/>
      <c r="M48" s="19"/>
      <c r="N48" s="15"/>
    </row>
    <row r="49">
      <c r="A49" s="16"/>
      <c r="B49" s="16"/>
      <c r="C49" s="16"/>
      <c r="D49" s="16"/>
      <c r="E49" s="16"/>
      <c r="F49" s="7" t="s">
        <v>1023</v>
      </c>
      <c r="G49" s="17" t="s">
        <v>1023</v>
      </c>
      <c r="H49" s="14" t="s">
        <v>602</v>
      </c>
      <c r="I49" s="15"/>
      <c r="J49" s="15"/>
      <c r="K49" s="15"/>
      <c r="L49" s="15"/>
      <c r="M49" s="15"/>
      <c r="N49" s="15"/>
    </row>
    <row r="50">
      <c r="A50" s="16"/>
      <c r="B50" s="16"/>
      <c r="C50" s="16"/>
      <c r="D50" s="16"/>
      <c r="E50" s="16"/>
      <c r="F50" s="6" t="s">
        <v>534</v>
      </c>
      <c r="G50" s="7" t="s">
        <v>1024</v>
      </c>
      <c r="H50" s="14" t="s">
        <v>604</v>
      </c>
      <c r="I50" s="15"/>
      <c r="J50" s="15"/>
      <c r="K50" s="15"/>
      <c r="L50" s="15"/>
      <c r="M50" s="19"/>
      <c r="N50" s="15"/>
    </row>
    <row r="51">
      <c r="A51" s="16"/>
      <c r="B51" s="16"/>
      <c r="C51" s="16"/>
      <c r="D51" s="16"/>
      <c r="E51" s="16"/>
      <c r="F51" s="16"/>
      <c r="G51" s="7" t="s">
        <v>1025</v>
      </c>
      <c r="H51" s="14" t="s">
        <v>606</v>
      </c>
      <c r="I51" s="15"/>
      <c r="J51" s="15"/>
      <c r="K51" s="15"/>
      <c r="L51" s="15"/>
      <c r="M51" s="19"/>
      <c r="N51" s="15"/>
    </row>
    <row r="52">
      <c r="A52" s="16"/>
      <c r="B52" s="16"/>
      <c r="C52" s="16"/>
      <c r="D52" s="16"/>
      <c r="E52" s="7" t="s">
        <v>1026</v>
      </c>
      <c r="F52" s="17" t="s">
        <v>1026</v>
      </c>
      <c r="G52" s="17" t="s">
        <v>1026</v>
      </c>
      <c r="H52" s="14" t="s">
        <v>608</v>
      </c>
      <c r="I52" s="15"/>
      <c r="J52" s="15"/>
      <c r="K52" s="15"/>
      <c r="L52" s="15"/>
      <c r="M52" s="19"/>
      <c r="N52" s="15"/>
    </row>
    <row r="53">
      <c r="A53" s="16"/>
      <c r="B53" s="16"/>
      <c r="C53" s="16"/>
      <c r="D53" s="16"/>
      <c r="E53" s="6" t="s">
        <v>534</v>
      </c>
      <c r="F53" s="7" t="s">
        <v>1027</v>
      </c>
      <c r="G53" s="17" t="s">
        <v>1027</v>
      </c>
      <c r="H53" s="14" t="s">
        <v>610</v>
      </c>
      <c r="I53" s="15"/>
      <c r="J53" s="15"/>
      <c r="K53" s="15"/>
      <c r="L53" s="15"/>
      <c r="M53" s="15"/>
      <c r="N53" s="15"/>
    </row>
    <row r="54">
      <c r="A54" s="16"/>
      <c r="B54" s="16"/>
      <c r="C54" s="16"/>
      <c r="D54" s="16"/>
      <c r="E54" s="16"/>
      <c r="F54" s="7" t="s">
        <v>1028</v>
      </c>
      <c r="G54" s="17" t="s">
        <v>1028</v>
      </c>
      <c r="H54" s="14" t="s">
        <v>612</v>
      </c>
      <c r="I54" s="15"/>
      <c r="J54" s="15"/>
      <c r="K54" s="15"/>
      <c r="L54" s="15"/>
      <c r="M54" s="15"/>
      <c r="N54" s="15"/>
    </row>
    <row r="55">
      <c r="A55" s="16"/>
      <c r="B55" s="16"/>
      <c r="C55" s="16"/>
      <c r="D55" s="16"/>
      <c r="E55" s="16"/>
      <c r="F55" s="7" t="s">
        <v>1029</v>
      </c>
      <c r="G55" s="17" t="s">
        <v>1029</v>
      </c>
      <c r="H55" s="14" t="s">
        <v>614</v>
      </c>
      <c r="I55" s="15"/>
      <c r="J55" s="15"/>
      <c r="K55" s="15"/>
      <c r="L55" s="15"/>
      <c r="M55" s="15"/>
      <c r="N55" s="15"/>
    </row>
    <row r="56">
      <c r="A56" s="16"/>
      <c r="B56" s="16"/>
      <c r="C56" s="16"/>
      <c r="D56" s="16"/>
      <c r="E56" s="7" t="s">
        <v>1030</v>
      </c>
      <c r="F56" s="17" t="s">
        <v>1030</v>
      </c>
      <c r="G56" s="17" t="s">
        <v>1030</v>
      </c>
      <c r="H56" s="14" t="s">
        <v>616</v>
      </c>
      <c r="I56" s="15"/>
      <c r="J56" s="19"/>
      <c r="K56" s="19"/>
      <c r="L56" s="15"/>
      <c r="M56" s="19"/>
      <c r="N56" s="15"/>
    </row>
    <row r="57">
      <c r="A57" s="16"/>
      <c r="B57" s="16"/>
      <c r="C57" s="16"/>
      <c r="D57" s="16"/>
      <c r="E57" s="7" t="s">
        <v>1031</v>
      </c>
      <c r="F57" s="17" t="s">
        <v>1031</v>
      </c>
      <c r="G57" s="17" t="s">
        <v>1031</v>
      </c>
      <c r="H57" s="14" t="s">
        <v>618</v>
      </c>
      <c r="I57" s="15"/>
      <c r="J57" s="15"/>
      <c r="K57" s="15"/>
      <c r="L57" s="15"/>
      <c r="M57" s="19"/>
      <c r="N57" s="15"/>
    </row>
    <row r="58">
      <c r="A58" s="16"/>
      <c r="B58" s="16"/>
      <c r="C58" s="16"/>
      <c r="D58" s="16"/>
      <c r="E58" s="6" t="s">
        <v>534</v>
      </c>
      <c r="F58" s="7" t="s">
        <v>1032</v>
      </c>
      <c r="G58" s="17" t="s">
        <v>1032</v>
      </c>
      <c r="H58" s="14" t="s">
        <v>619</v>
      </c>
      <c r="I58" s="15"/>
      <c r="J58" s="15"/>
      <c r="K58" s="15"/>
      <c r="L58" s="15"/>
      <c r="M58" s="15"/>
      <c r="N58" s="15"/>
    </row>
    <row r="59">
      <c r="A59" s="16"/>
      <c r="B59" s="16"/>
      <c r="C59" s="16"/>
      <c r="D59" s="16"/>
      <c r="E59" s="16"/>
      <c r="F59" s="7" t="s">
        <v>1033</v>
      </c>
      <c r="G59" s="17" t="s">
        <v>1033</v>
      </c>
      <c r="H59" s="14" t="s">
        <v>621</v>
      </c>
      <c r="I59" s="15"/>
      <c r="J59" s="15"/>
      <c r="K59" s="15"/>
      <c r="L59" s="15"/>
      <c r="M59" s="15"/>
      <c r="N59" s="15"/>
    </row>
    <row r="60">
      <c r="A60" s="16"/>
      <c r="B60" s="16"/>
      <c r="C60" s="16"/>
      <c r="D60" s="16"/>
      <c r="E60" s="16"/>
      <c r="F60" s="7" t="s">
        <v>1034</v>
      </c>
      <c r="G60" s="17" t="s">
        <v>1034</v>
      </c>
      <c r="H60" s="14" t="s">
        <v>623</v>
      </c>
      <c r="I60" s="15"/>
      <c r="J60" s="15"/>
      <c r="K60" s="15"/>
      <c r="L60" s="15"/>
      <c r="M60" s="15"/>
      <c r="N60" s="15"/>
    </row>
    <row r="61">
      <c r="A61" s="16"/>
      <c r="B61" s="16"/>
      <c r="C61" s="16"/>
      <c r="D61" s="16"/>
      <c r="E61" s="7" t="s">
        <v>1035</v>
      </c>
      <c r="F61" s="17" t="s">
        <v>1035</v>
      </c>
      <c r="G61" s="17" t="s">
        <v>1035</v>
      </c>
      <c r="H61" s="14" t="s">
        <v>1036</v>
      </c>
      <c r="I61" s="15"/>
      <c r="J61" s="19"/>
      <c r="K61" s="19"/>
      <c r="L61" s="19"/>
      <c r="M61" s="19"/>
      <c r="N61" s="15"/>
    </row>
    <row r="62">
      <c r="A62" s="16"/>
      <c r="B62" s="16"/>
      <c r="C62" s="16"/>
      <c r="D62" s="7" t="s">
        <v>1037</v>
      </c>
      <c r="E62" s="17" t="s">
        <v>1037</v>
      </c>
      <c r="F62" s="17" t="s">
        <v>1037</v>
      </c>
      <c r="G62" s="17" t="s">
        <v>1037</v>
      </c>
      <c r="H62" s="14" t="s">
        <v>625</v>
      </c>
      <c r="I62" s="15"/>
      <c r="J62" s="15"/>
      <c r="K62" s="15"/>
      <c r="L62" s="15"/>
      <c r="M62" s="15"/>
      <c r="N62" s="19"/>
    </row>
  </sheetData>
  <mergeCells>
    <mergeCell ref="A2:H5"/>
    <mergeCell ref="I2:N2"/>
    <mergeCell ref="M3:N3"/>
    <mergeCell ref="B6:G6"/>
    <mergeCell ref="C7:G7"/>
    <mergeCell ref="D8:G8"/>
    <mergeCell ref="E9:G9"/>
    <mergeCell ref="E10:G10"/>
    <mergeCell ref="D11:G11"/>
    <mergeCell ref="C12:G12"/>
    <mergeCell ref="D13:G13"/>
    <mergeCell ref="D14:G14"/>
    <mergeCell ref="D15:G15"/>
    <mergeCell ref="D16:G16"/>
    <mergeCell ref="C17:G17"/>
    <mergeCell ref="D18:G18"/>
    <mergeCell ref="E19:G19"/>
    <mergeCell ref="E20:G20"/>
    <mergeCell ref="E21:G21"/>
    <mergeCell ref="E22:G22"/>
    <mergeCell ref="E23:G23"/>
    <mergeCell ref="D24:G24"/>
    <mergeCell ref="E25:G25"/>
    <mergeCell ref="E26:G26"/>
    <mergeCell ref="E27:G27"/>
    <mergeCell ref="E28:G28"/>
    <mergeCell ref="E29:G29"/>
    <mergeCell ref="F30:G30"/>
    <mergeCell ref="F31:G31"/>
    <mergeCell ref="E32:G32"/>
    <mergeCell ref="F33:G33"/>
    <mergeCell ref="F36:G36"/>
    <mergeCell ref="F39:G39"/>
    <mergeCell ref="E42:G42"/>
    <mergeCell ref="F43:G43"/>
    <mergeCell ref="F46:G46"/>
    <mergeCell ref="F49:G49"/>
    <mergeCell ref="E52:G52"/>
    <mergeCell ref="F53:G53"/>
    <mergeCell ref="F54:G54"/>
    <mergeCell ref="F55:G55"/>
    <mergeCell ref="E56:G56"/>
    <mergeCell ref="E57:G57"/>
    <mergeCell ref="F58:G58"/>
    <mergeCell ref="F59:G59"/>
    <mergeCell ref="F60:G60"/>
    <mergeCell ref="E61:G61"/>
    <mergeCell ref="D62:G62"/>
  </mergeCells>
  <headerFooter/>
</worksheet>
</file>

<file path=xl/worksheets/sheet9.xml><?xml version="1.0" encoding="utf-8"?>
<worksheet xmlns:r="http://schemas.openxmlformats.org/officeDocument/2006/relationships" xmlns="http://schemas.openxmlformats.org/spreadsheetml/2006/main">
  <dimension ref="A2:K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29</v>
      </c>
      <c r="B2" s="4" t="s">
        <v>29</v>
      </c>
      <c r="C2" s="4" t="s">
        <v>29</v>
      </c>
      <c r="D2" s="4" t="s">
        <v>29</v>
      </c>
      <c r="E2" s="5" t="s">
        <v>29</v>
      </c>
      <c r="F2" s="7" t="s">
        <v>534</v>
      </c>
      <c r="G2" s="17" t="s">
        <v>534</v>
      </c>
      <c r="H2" s="17" t="s">
        <v>534</v>
      </c>
      <c r="I2" s="17" t="s">
        <v>534</v>
      </c>
      <c r="J2" s="17" t="s">
        <v>534</v>
      </c>
      <c r="K2" s="17" t="s">
        <v>534</v>
      </c>
    </row>
    <row r="3">
      <c r="A3" s="8" t="s">
        <v>29</v>
      </c>
      <c r="B3" s="9" t="s">
        <v>29</v>
      </c>
      <c r="C3" s="9" t="s">
        <v>29</v>
      </c>
      <c r="D3" s="9" t="s">
        <v>29</v>
      </c>
      <c r="E3" s="10" t="s">
        <v>29</v>
      </c>
      <c r="F3" s="7" t="s">
        <v>1038</v>
      </c>
      <c r="G3" s="7" t="s">
        <v>1039</v>
      </c>
      <c r="H3" s="7" t="s">
        <v>972</v>
      </c>
      <c r="I3" s="7" t="s">
        <v>1040</v>
      </c>
      <c r="J3" s="7" t="s">
        <v>1041</v>
      </c>
      <c r="K3" s="7" t="s">
        <v>1042</v>
      </c>
    </row>
    <row r="4">
      <c r="A4" s="11" t="s">
        <v>29</v>
      </c>
      <c r="B4" s="12" t="s">
        <v>29</v>
      </c>
      <c r="C4" s="12" t="s">
        <v>29</v>
      </c>
      <c r="D4" s="12" t="s">
        <v>29</v>
      </c>
      <c r="E4" s="13" t="s">
        <v>29</v>
      </c>
      <c r="F4" s="14" t="s">
        <v>536</v>
      </c>
      <c r="G4" s="14" t="s">
        <v>539</v>
      </c>
      <c r="H4" s="14" t="s">
        <v>546</v>
      </c>
      <c r="I4" s="14" t="s">
        <v>548</v>
      </c>
      <c r="J4" s="14" t="s">
        <v>552</v>
      </c>
      <c r="K4" s="14" t="s">
        <v>554</v>
      </c>
    </row>
    <row r="5">
      <c r="A5" s="7" t="s">
        <v>534</v>
      </c>
      <c r="B5" s="7" t="s">
        <v>1043</v>
      </c>
      <c r="C5" s="17" t="s">
        <v>1043</v>
      </c>
      <c r="D5" s="17" t="s">
        <v>1043</v>
      </c>
      <c r="E5" s="14" t="s">
        <v>536</v>
      </c>
      <c r="F5" s="15"/>
      <c r="G5" s="15"/>
      <c r="H5" s="15"/>
      <c r="I5" s="15"/>
      <c r="J5" s="15"/>
      <c r="K5" s="15"/>
    </row>
    <row r="6">
      <c r="A6" s="16"/>
      <c r="B6" s="7" t="s">
        <v>1044</v>
      </c>
      <c r="C6" s="17" t="s">
        <v>1044</v>
      </c>
      <c r="D6" s="17" t="s">
        <v>1044</v>
      </c>
      <c r="E6" s="14" t="s">
        <v>539</v>
      </c>
      <c r="F6" s="15"/>
      <c r="G6" s="15"/>
      <c r="H6" s="15"/>
      <c r="I6" s="15"/>
      <c r="J6" s="15"/>
      <c r="K6" s="15"/>
    </row>
    <row r="7">
      <c r="A7" s="16"/>
      <c r="B7" s="6" t="s">
        <v>534</v>
      </c>
      <c r="C7" s="7" t="s">
        <v>1045</v>
      </c>
      <c r="D7" s="17" t="s">
        <v>1045</v>
      </c>
      <c r="E7" s="14" t="s">
        <v>546</v>
      </c>
      <c r="F7" s="15"/>
      <c r="G7" s="19"/>
      <c r="H7" s="19"/>
      <c r="I7" s="19"/>
      <c r="J7" s="19"/>
      <c r="K7" s="19"/>
    </row>
    <row r="8">
      <c r="A8" s="16"/>
      <c r="B8" s="16"/>
      <c r="C8" s="7" t="s">
        <v>1046</v>
      </c>
      <c r="D8" s="17" t="s">
        <v>1046</v>
      </c>
      <c r="E8" s="14" t="s">
        <v>548</v>
      </c>
      <c r="F8" s="15"/>
      <c r="G8" s="19"/>
      <c r="H8" s="19"/>
      <c r="I8" s="19"/>
      <c r="J8" s="19"/>
      <c r="K8" s="19"/>
    </row>
    <row r="9">
      <c r="A9" s="16"/>
      <c r="B9" s="16"/>
      <c r="C9" s="6" t="s">
        <v>534</v>
      </c>
      <c r="D9" s="7" t="s">
        <v>1047</v>
      </c>
      <c r="E9" s="14" t="s">
        <v>552</v>
      </c>
      <c r="F9" s="15"/>
      <c r="G9" s="19"/>
      <c r="H9" s="19"/>
      <c r="I9" s="19"/>
      <c r="J9" s="19"/>
      <c r="K9" s="19"/>
    </row>
    <row r="10">
      <c r="A10" s="16"/>
      <c r="B10" s="16"/>
      <c r="C10" s="16"/>
      <c r="D10" s="7" t="s">
        <v>1048</v>
      </c>
      <c r="E10" s="14" t="s">
        <v>554</v>
      </c>
      <c r="F10" s="15"/>
      <c r="G10" s="19"/>
      <c r="H10" s="19"/>
      <c r="I10" s="19"/>
      <c r="J10" s="19"/>
      <c r="K10" s="19"/>
    </row>
    <row r="11">
      <c r="A11" s="16"/>
      <c r="B11" s="16"/>
      <c r="C11" s="16"/>
      <c r="D11" s="7" t="s">
        <v>1049</v>
      </c>
      <c r="E11" s="14" t="s">
        <v>556</v>
      </c>
      <c r="F11" s="15"/>
      <c r="G11" s="19"/>
      <c r="H11" s="19"/>
      <c r="I11" s="19"/>
      <c r="J11" s="19"/>
      <c r="K11" s="19"/>
    </row>
    <row r="12">
      <c r="A12" s="16"/>
      <c r="B12" s="16"/>
      <c r="C12" s="7" t="s">
        <v>1050</v>
      </c>
      <c r="D12" s="17" t="s">
        <v>1050</v>
      </c>
      <c r="E12" s="14" t="s">
        <v>558</v>
      </c>
      <c r="F12" s="15"/>
      <c r="G12" s="19"/>
      <c r="H12" s="19"/>
      <c r="I12" s="19"/>
      <c r="J12" s="19"/>
      <c r="K12" s="19"/>
    </row>
    <row r="13">
      <c r="A13" s="16"/>
      <c r="B13" s="7" t="s">
        <v>1051</v>
      </c>
      <c r="C13" s="17" t="s">
        <v>1051</v>
      </c>
      <c r="D13" s="17" t="s">
        <v>1051</v>
      </c>
      <c r="E13" s="14" t="s">
        <v>560</v>
      </c>
      <c r="F13" s="15"/>
      <c r="G13" s="15"/>
      <c r="H13" s="15"/>
      <c r="I13" s="15"/>
      <c r="J13" s="15"/>
      <c r="K13" s="15"/>
    </row>
    <row r="14">
      <c r="A14" s="16"/>
      <c r="B14" s="6" t="s">
        <v>534</v>
      </c>
      <c r="C14" s="7" t="s">
        <v>1052</v>
      </c>
      <c r="D14" s="17" t="s">
        <v>1052</v>
      </c>
      <c r="E14" s="14" t="s">
        <v>744</v>
      </c>
      <c r="F14" s="15"/>
      <c r="G14" s="19"/>
      <c r="H14" s="19"/>
      <c r="I14" s="19"/>
      <c r="J14" s="19"/>
      <c r="K14" s="19"/>
    </row>
    <row r="15">
      <c r="A15" s="16"/>
      <c r="B15" s="16"/>
      <c r="C15" s="7" t="s">
        <v>1053</v>
      </c>
      <c r="D15" s="17" t="s">
        <v>1053</v>
      </c>
      <c r="E15" s="14" t="s">
        <v>746</v>
      </c>
      <c r="F15" s="15"/>
      <c r="G15" s="19"/>
      <c r="H15" s="19"/>
      <c r="I15" s="19"/>
      <c r="J15" s="19"/>
      <c r="K15" s="19"/>
    </row>
    <row r="16">
      <c r="A16" s="16"/>
      <c r="B16" s="16"/>
      <c r="C16" s="6" t="s">
        <v>534</v>
      </c>
      <c r="D16" s="7" t="s">
        <v>1054</v>
      </c>
      <c r="E16" s="14" t="s">
        <v>748</v>
      </c>
      <c r="F16" s="15"/>
      <c r="G16" s="19"/>
      <c r="H16" s="19"/>
      <c r="I16" s="19"/>
      <c r="J16" s="19"/>
      <c r="K16" s="19"/>
    </row>
    <row r="17">
      <c r="A17" s="16"/>
      <c r="B17" s="16"/>
      <c r="C17" s="16"/>
      <c r="D17" s="7" t="s">
        <v>1055</v>
      </c>
      <c r="E17" s="14" t="s">
        <v>566</v>
      </c>
      <c r="F17" s="15"/>
      <c r="G17" s="19"/>
      <c r="H17" s="19"/>
      <c r="I17" s="19"/>
      <c r="J17" s="19"/>
      <c r="K17" s="19"/>
    </row>
    <row r="18">
      <c r="A18" s="16"/>
      <c r="B18" s="16"/>
      <c r="C18" s="16"/>
      <c r="D18" s="7" t="s">
        <v>1056</v>
      </c>
      <c r="E18" s="14" t="s">
        <v>568</v>
      </c>
      <c r="F18" s="15"/>
      <c r="G18" s="19"/>
      <c r="H18" s="19"/>
      <c r="I18" s="19"/>
      <c r="J18" s="19"/>
      <c r="K18" s="19"/>
    </row>
    <row r="19">
      <c r="A19" s="16"/>
      <c r="B19" s="16"/>
      <c r="C19" s="7" t="s">
        <v>1057</v>
      </c>
      <c r="D19" s="17" t="s">
        <v>1057</v>
      </c>
      <c r="E19" s="14" t="s">
        <v>570</v>
      </c>
      <c r="F19" s="15"/>
      <c r="G19" s="19"/>
      <c r="H19" s="19"/>
      <c r="I19" s="19"/>
      <c r="J19" s="19"/>
      <c r="K19" s="19"/>
    </row>
  </sheetData>
  <mergeCells>
    <mergeCell ref="A2:E4"/>
    <mergeCell ref="F2:K2"/>
    <mergeCell ref="B5:D5"/>
    <mergeCell ref="B6:D6"/>
    <mergeCell ref="C7:D7"/>
    <mergeCell ref="C8:D8"/>
    <mergeCell ref="C12:D12"/>
    <mergeCell ref="B13:D13"/>
    <mergeCell ref="C14:D14"/>
    <mergeCell ref="C15:D15"/>
    <mergeCell ref="C19:D19"/>
  </mergeCells>
  <headerFooter/>
</worksheet>
</file>